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5" windowHeight="5700"/>
  </bookViews>
  <sheets>
    <sheet name="Don't break the chain" sheetId="4" r:id="rId1"/>
  </sheets>
  <definedNames>
    <definedName name="_xlnm.Print_Area" localSheetId="0">'Don''t break the chain'!$A:$N</definedName>
  </definedNames>
  <calcPr calcId="125725"/>
</workbook>
</file>

<file path=xl/calcChain.xml><?xml version="1.0" encoding="utf-8"?>
<calcChain xmlns="http://schemas.openxmlformats.org/spreadsheetml/2006/main">
  <c r="B4" i="4"/>
  <c r="C4" s="1"/>
  <c r="D4" s="1"/>
  <c r="E4" s="1"/>
  <c r="F4" s="1"/>
  <c r="G4" s="1"/>
  <c r="B5"/>
  <c r="C5" s="1"/>
  <c r="D5" s="1"/>
  <c r="E5" s="1"/>
  <c r="F5" s="1"/>
  <c r="G5" s="1"/>
  <c r="H5" s="1"/>
  <c r="A3"/>
  <c r="B3" s="1"/>
  <c r="C3" s="1"/>
  <c r="D3" s="1"/>
  <c r="E3" s="1"/>
  <c r="F3" s="1"/>
  <c r="G3" s="1"/>
  <c r="I5" l="1"/>
  <c r="J5" s="1"/>
  <c r="K5" s="1"/>
  <c r="L5" s="1"/>
  <c r="M5" s="1"/>
  <c r="N5" s="1"/>
  <c r="H3"/>
  <c r="I3" s="1"/>
  <c r="J3" s="1"/>
  <c r="K3" s="1"/>
  <c r="L3" s="1"/>
  <c r="M3" s="1"/>
  <c r="N3" s="1"/>
  <c r="H4"/>
  <c r="I4" s="1"/>
  <c r="J4" s="1"/>
  <c r="K4" s="1"/>
  <c r="L4" s="1"/>
  <c r="M4" s="1"/>
  <c r="N4" s="1"/>
  <c r="A10" l="1"/>
  <c r="B10" s="1"/>
  <c r="C10" s="1"/>
  <c r="D10" s="1"/>
  <c r="E10" s="1"/>
  <c r="F10" s="1"/>
  <c r="G10" s="1"/>
  <c r="H10" s="1"/>
  <c r="I10" s="1"/>
  <c r="J10" s="1"/>
  <c r="K10" s="1"/>
  <c r="L10" s="1"/>
  <c r="M10" s="1"/>
  <c r="N10" s="1"/>
  <c r="A6"/>
  <c r="B6" s="1"/>
  <c r="C6" s="1"/>
  <c r="D6" s="1"/>
  <c r="E6" s="1"/>
  <c r="F6" s="1"/>
  <c r="G6" s="1"/>
  <c r="H6" s="1"/>
  <c r="I6" s="1"/>
  <c r="J6" s="1"/>
  <c r="K6" s="1"/>
  <c r="L6" s="1"/>
  <c r="M6" s="1"/>
  <c r="N6" s="1"/>
  <c r="A8" s="1"/>
  <c r="B8" s="1"/>
  <c r="C8" s="1"/>
  <c r="D8" s="1"/>
  <c r="E8" s="1"/>
  <c r="F8" s="1"/>
  <c r="G8" s="1"/>
  <c r="H8" s="1"/>
  <c r="I8" s="1"/>
  <c r="J8" s="1"/>
  <c r="K8" s="1"/>
  <c r="L8" s="1"/>
  <c r="M8" s="1"/>
  <c r="N8" s="1"/>
  <c r="A7"/>
  <c r="B7" s="1"/>
  <c r="C7" s="1"/>
  <c r="D7" s="1"/>
  <c r="E7" s="1"/>
  <c r="F7" s="1"/>
  <c r="G7" s="1"/>
  <c r="H7" s="1"/>
  <c r="I7" s="1"/>
  <c r="J7" s="1"/>
  <c r="K7" s="1"/>
  <c r="L7" s="1"/>
  <c r="M7" s="1"/>
  <c r="N7" s="1"/>
  <c r="A9" s="1"/>
  <c r="B9" s="1"/>
  <c r="C9" s="1"/>
  <c r="D9" s="1"/>
  <c r="E9" s="1"/>
  <c r="F9" s="1"/>
  <c r="G9" s="1"/>
  <c r="H9" s="1"/>
  <c r="I9" s="1"/>
  <c r="J9" s="1"/>
  <c r="K9" s="1"/>
  <c r="L9" s="1"/>
  <c r="M9" s="1"/>
  <c r="N9" s="1"/>
  <c r="A11" s="1"/>
  <c r="B11" s="1"/>
  <c r="C11" s="1"/>
  <c r="D11" s="1"/>
  <c r="E11" s="1"/>
  <c r="F11" s="1"/>
  <c r="G11" s="1"/>
  <c r="H11" s="1"/>
  <c r="I11" s="1"/>
  <c r="J11" s="1"/>
  <c r="K11" s="1"/>
  <c r="L11" s="1"/>
  <c r="M11" s="1"/>
  <c r="N11" s="1"/>
  <c r="A12" l="1"/>
  <c r="B12" s="1"/>
  <c r="C12" s="1"/>
  <c r="D12" s="1"/>
  <c r="E12" s="1"/>
  <c r="F12" s="1"/>
  <c r="G12" s="1"/>
  <c r="H12" s="1"/>
  <c r="I12" s="1"/>
  <c r="J12" s="1"/>
  <c r="K12" s="1"/>
  <c r="L12" s="1"/>
  <c r="M12" s="1"/>
  <c r="N12" s="1"/>
  <c r="A13"/>
  <c r="B13" s="1"/>
  <c r="C13" s="1"/>
  <c r="D13" s="1"/>
  <c r="E13" s="1"/>
  <c r="F13" s="1"/>
  <c r="G13" s="1"/>
  <c r="H13" s="1"/>
  <c r="I13" s="1"/>
  <c r="J13" s="1"/>
  <c r="K13" s="1"/>
  <c r="L13" s="1"/>
  <c r="M13" s="1"/>
  <c r="N13" s="1"/>
  <c r="A15" l="1"/>
  <c r="B15" s="1"/>
  <c r="C15" s="1"/>
  <c r="D15" s="1"/>
  <c r="E15" s="1"/>
  <c r="F15" s="1"/>
  <c r="G15" s="1"/>
  <c r="H15" s="1"/>
  <c r="I15" s="1"/>
  <c r="J15" s="1"/>
  <c r="K15" s="1"/>
  <c r="L15" s="1"/>
  <c r="M15" s="1"/>
  <c r="N15" s="1"/>
  <c r="A14"/>
  <c r="B14" s="1"/>
  <c r="C14" s="1"/>
  <c r="D14" s="1"/>
  <c r="E14" s="1"/>
  <c r="F14" s="1"/>
  <c r="G14" s="1"/>
  <c r="H14" s="1"/>
  <c r="I14" s="1"/>
  <c r="J14" s="1"/>
  <c r="K14" s="1"/>
  <c r="L14" s="1"/>
  <c r="M14" s="1"/>
  <c r="N14" s="1"/>
  <c r="A16" l="1"/>
  <c r="B16" s="1"/>
  <c r="C16" s="1"/>
  <c r="D16" s="1"/>
  <c r="E16" s="1"/>
  <c r="F16" s="1"/>
  <c r="G16" s="1"/>
  <c r="H16" s="1"/>
  <c r="I16" s="1"/>
  <c r="J16" s="1"/>
  <c r="K16" s="1"/>
  <c r="L16" s="1"/>
  <c r="M16" s="1"/>
  <c r="N16" s="1"/>
  <c r="A17"/>
  <c r="B17" s="1"/>
  <c r="C17" s="1"/>
  <c r="D17" s="1"/>
  <c r="E17" s="1"/>
  <c r="F17" s="1"/>
  <c r="G17" s="1"/>
  <c r="H17" s="1"/>
  <c r="I17" s="1"/>
  <c r="J17" s="1"/>
  <c r="K17" s="1"/>
  <c r="L17" s="1"/>
  <c r="M17" s="1"/>
  <c r="N17" s="1"/>
  <c r="A19" l="1"/>
  <c r="B19" s="1"/>
  <c r="C19" s="1"/>
  <c r="D19" s="1"/>
  <c r="E19" s="1"/>
  <c r="F19" s="1"/>
  <c r="G19" s="1"/>
  <c r="H19" s="1"/>
  <c r="I19" s="1"/>
  <c r="J19" s="1"/>
  <c r="K19" s="1"/>
  <c r="L19" s="1"/>
  <c r="M19" s="1"/>
  <c r="N19" s="1"/>
  <c r="A18"/>
  <c r="B18" s="1"/>
  <c r="C18" s="1"/>
  <c r="D18" s="1"/>
  <c r="E18" s="1"/>
  <c r="F18" s="1"/>
  <c r="G18" s="1"/>
  <c r="H18" s="1"/>
  <c r="I18" s="1"/>
  <c r="J18" s="1"/>
  <c r="K18" s="1"/>
  <c r="L18" s="1"/>
  <c r="M18" s="1"/>
  <c r="N18" s="1"/>
  <c r="A20" l="1"/>
  <c r="B20" s="1"/>
  <c r="C20" s="1"/>
  <c r="D20" s="1"/>
  <c r="E20" s="1"/>
  <c r="F20" s="1"/>
  <c r="G20" s="1"/>
  <c r="H20" s="1"/>
  <c r="I20" s="1"/>
  <c r="J20" s="1"/>
  <c r="K20" s="1"/>
  <c r="L20" s="1"/>
  <c r="M20" s="1"/>
  <c r="N20" s="1"/>
  <c r="A21"/>
  <c r="B21" s="1"/>
  <c r="C21" s="1"/>
  <c r="D21" s="1"/>
  <c r="E21" s="1"/>
  <c r="F21" s="1"/>
  <c r="G21" s="1"/>
  <c r="H21" s="1"/>
  <c r="I21" s="1"/>
  <c r="J21" s="1"/>
  <c r="K21" s="1"/>
  <c r="L21" s="1"/>
  <c r="M21" s="1"/>
  <c r="N21" s="1"/>
  <c r="A23" l="1"/>
  <c r="B23" s="1"/>
  <c r="C23" s="1"/>
  <c r="D23" s="1"/>
  <c r="E23" s="1"/>
  <c r="F23" s="1"/>
  <c r="G23" s="1"/>
  <c r="H23" s="1"/>
  <c r="I23" s="1"/>
  <c r="J23" s="1"/>
  <c r="K23" s="1"/>
  <c r="L23" s="1"/>
  <c r="M23" s="1"/>
  <c r="N23" s="1"/>
  <c r="A22"/>
  <c r="B22" s="1"/>
  <c r="C22" s="1"/>
  <c r="D22" s="1"/>
  <c r="E22" s="1"/>
  <c r="F22" s="1"/>
  <c r="G22" s="1"/>
  <c r="H22" s="1"/>
  <c r="I22" s="1"/>
  <c r="J22" s="1"/>
  <c r="K22" s="1"/>
  <c r="L22" s="1"/>
  <c r="M22" s="1"/>
  <c r="N22" s="1"/>
  <c r="A25" l="1"/>
  <c r="B25" s="1"/>
  <c r="C25" s="1"/>
  <c r="D25" s="1"/>
  <c r="E25" s="1"/>
  <c r="F25" s="1"/>
  <c r="G25" s="1"/>
  <c r="H25" s="1"/>
  <c r="I25" s="1"/>
  <c r="J25" s="1"/>
  <c r="K25" s="1"/>
  <c r="L25" s="1"/>
  <c r="M25" s="1"/>
  <c r="N25" s="1"/>
  <c r="A24"/>
  <c r="B24" s="1"/>
  <c r="C24" s="1"/>
  <c r="D24" s="1"/>
  <c r="E24" s="1"/>
  <c r="F24" s="1"/>
  <c r="G24" s="1"/>
  <c r="H24" s="1"/>
  <c r="I24" s="1"/>
  <c r="J24" s="1"/>
  <c r="K24" s="1"/>
  <c r="L24" s="1"/>
  <c r="M24" s="1"/>
  <c r="N24" s="1"/>
  <c r="A26" l="1"/>
  <c r="B26" s="1"/>
  <c r="C26" s="1"/>
  <c r="D26" s="1"/>
  <c r="E26" s="1"/>
  <c r="F26" s="1"/>
  <c r="G26" s="1"/>
  <c r="H26" s="1"/>
  <c r="I26" s="1"/>
  <c r="J26" s="1"/>
  <c r="K26" s="1"/>
  <c r="L26" s="1"/>
  <c r="M26" s="1"/>
  <c r="N26" s="1"/>
  <c r="A27"/>
  <c r="B27" s="1"/>
  <c r="C27" s="1"/>
  <c r="D27" s="1"/>
  <c r="E27" s="1"/>
  <c r="F27" s="1"/>
  <c r="G27" s="1"/>
  <c r="H27" s="1"/>
  <c r="I27" s="1"/>
  <c r="J27" s="1"/>
  <c r="K27" s="1"/>
  <c r="L27" s="1"/>
  <c r="M27" s="1"/>
  <c r="N27" s="1"/>
  <c r="A29" l="1"/>
  <c r="B29" s="1"/>
  <c r="C29" s="1"/>
  <c r="D29" s="1"/>
  <c r="E29" s="1"/>
  <c r="F29" s="1"/>
  <c r="G29" s="1"/>
  <c r="H29" s="1"/>
  <c r="I29" s="1"/>
  <c r="J29" s="1"/>
  <c r="K29" s="1"/>
  <c r="L29" s="1"/>
  <c r="M29" s="1"/>
  <c r="N29" s="1"/>
  <c r="A28"/>
  <c r="B28" s="1"/>
  <c r="C28" s="1"/>
  <c r="D28" s="1"/>
  <c r="E28" s="1"/>
  <c r="F28" s="1"/>
  <c r="G28" s="1"/>
  <c r="H28" s="1"/>
  <c r="I28" s="1"/>
  <c r="J28" s="1"/>
  <c r="K28" s="1"/>
  <c r="L28" s="1"/>
  <c r="M28" s="1"/>
  <c r="N28" s="1"/>
  <c r="A30" l="1"/>
  <c r="B30" s="1"/>
  <c r="C30" s="1"/>
  <c r="D30" s="1"/>
  <c r="E30" s="1"/>
  <c r="F30" s="1"/>
  <c r="G30" s="1"/>
  <c r="H30" s="1"/>
  <c r="I30" s="1"/>
  <c r="J30" s="1"/>
  <c r="K30" s="1"/>
  <c r="L30" s="1"/>
  <c r="M30" s="1"/>
  <c r="N30" s="1"/>
  <c r="A31"/>
  <c r="B31" s="1"/>
  <c r="C31" s="1"/>
  <c r="D31" s="1"/>
  <c r="E31" s="1"/>
  <c r="F31" s="1"/>
  <c r="G31" s="1"/>
  <c r="H31" s="1"/>
  <c r="I31" s="1"/>
  <c r="J31" s="1"/>
  <c r="K31" s="1"/>
  <c r="L31" s="1"/>
  <c r="M31" s="1"/>
  <c r="N31" s="1"/>
  <c r="A32" l="1"/>
  <c r="B32" s="1"/>
  <c r="C32" s="1"/>
  <c r="D32" s="1"/>
  <c r="E32" s="1"/>
  <c r="F32" s="1"/>
  <c r="G32" s="1"/>
  <c r="H32" s="1"/>
  <c r="I32" s="1"/>
  <c r="J32" s="1"/>
  <c r="K32" s="1"/>
  <c r="L32" s="1"/>
  <c r="M32" s="1"/>
  <c r="N32" s="1"/>
  <c r="A33"/>
  <c r="B33" s="1"/>
  <c r="C33" s="1"/>
  <c r="D33" s="1"/>
  <c r="E33" s="1"/>
  <c r="F33" s="1"/>
  <c r="G33" s="1"/>
  <c r="H33" s="1"/>
  <c r="I33" s="1"/>
  <c r="J33" s="1"/>
  <c r="K33" s="1"/>
  <c r="L33" s="1"/>
  <c r="M33" s="1"/>
  <c r="N33" s="1"/>
  <c r="A35" l="1"/>
  <c r="B35" s="1"/>
  <c r="C35" s="1"/>
  <c r="D35" s="1"/>
  <c r="E35" s="1"/>
  <c r="F35" s="1"/>
  <c r="G35" s="1"/>
  <c r="H35" s="1"/>
  <c r="I35" s="1"/>
  <c r="J35" s="1"/>
  <c r="K35" s="1"/>
  <c r="L35" s="1"/>
  <c r="M35" s="1"/>
  <c r="N35" s="1"/>
  <c r="A34"/>
  <c r="B34" s="1"/>
  <c r="C34" s="1"/>
  <c r="D34" s="1"/>
  <c r="E34" s="1"/>
  <c r="F34" s="1"/>
  <c r="G34" s="1"/>
  <c r="H34" s="1"/>
  <c r="I34" s="1"/>
  <c r="J34" s="1"/>
  <c r="K34" s="1"/>
  <c r="L34" s="1"/>
  <c r="M34" s="1"/>
  <c r="N34" s="1"/>
  <c r="A36" l="1"/>
  <c r="B36" s="1"/>
  <c r="C36" s="1"/>
  <c r="D36" s="1"/>
  <c r="E36" s="1"/>
  <c r="F36" s="1"/>
  <c r="G36" s="1"/>
  <c r="H36" s="1"/>
  <c r="I36" s="1"/>
  <c r="J36" s="1"/>
  <c r="K36" s="1"/>
  <c r="L36" s="1"/>
  <c r="M36" s="1"/>
  <c r="N36" s="1"/>
  <c r="A37"/>
  <c r="B37" s="1"/>
  <c r="C37" s="1"/>
  <c r="D37" s="1"/>
  <c r="E37" s="1"/>
  <c r="F37" s="1"/>
  <c r="G37" s="1"/>
  <c r="H37" s="1"/>
  <c r="I37" s="1"/>
  <c r="J37" s="1"/>
  <c r="K37" s="1"/>
  <c r="L37" s="1"/>
  <c r="M37" s="1"/>
  <c r="N37" s="1"/>
  <c r="A39" l="1"/>
  <c r="B39" s="1"/>
  <c r="C39" s="1"/>
  <c r="D39" s="1"/>
  <c r="E39" s="1"/>
  <c r="F39" s="1"/>
  <c r="G39" s="1"/>
  <c r="H39" s="1"/>
  <c r="I39" s="1"/>
  <c r="J39" s="1"/>
  <c r="K39" s="1"/>
  <c r="L39" s="1"/>
  <c r="M39" s="1"/>
  <c r="N39" s="1"/>
  <c r="A38"/>
  <c r="B38" s="1"/>
  <c r="C38" s="1"/>
  <c r="D38" s="1"/>
  <c r="E38" s="1"/>
  <c r="F38" s="1"/>
  <c r="G38" s="1"/>
  <c r="H38" s="1"/>
  <c r="I38" s="1"/>
  <c r="J38" s="1"/>
  <c r="K38" s="1"/>
  <c r="L38" s="1"/>
  <c r="M38" s="1"/>
  <c r="N38" s="1"/>
  <c r="A40" l="1"/>
  <c r="B40" s="1"/>
  <c r="C40" s="1"/>
  <c r="D40" s="1"/>
  <c r="E40" s="1"/>
  <c r="F40" s="1"/>
  <c r="G40" s="1"/>
  <c r="H40" s="1"/>
  <c r="I40" s="1"/>
  <c r="J40" s="1"/>
  <c r="K40" s="1"/>
  <c r="L40" s="1"/>
  <c r="M40" s="1"/>
  <c r="N40" s="1"/>
  <c r="A41"/>
  <c r="B41" s="1"/>
  <c r="C41" s="1"/>
  <c r="D41" s="1"/>
  <c r="E41" s="1"/>
  <c r="F41" s="1"/>
  <c r="G41" s="1"/>
  <c r="H41" s="1"/>
  <c r="I41" s="1"/>
  <c r="J41" s="1"/>
  <c r="K41" s="1"/>
  <c r="L41" s="1"/>
  <c r="M41" s="1"/>
  <c r="N41" s="1"/>
  <c r="A43" l="1"/>
  <c r="B43" s="1"/>
  <c r="C43" s="1"/>
  <c r="D43" s="1"/>
  <c r="E43" s="1"/>
  <c r="F43" s="1"/>
  <c r="G43" s="1"/>
  <c r="H43" s="1"/>
  <c r="I43" s="1"/>
  <c r="J43" s="1"/>
  <c r="K43" s="1"/>
  <c r="L43" s="1"/>
  <c r="M43" s="1"/>
  <c r="N43" s="1"/>
  <c r="A42"/>
  <c r="B42" s="1"/>
  <c r="C42" s="1"/>
  <c r="D42" s="1"/>
  <c r="E42" s="1"/>
  <c r="F42" s="1"/>
  <c r="G42" s="1"/>
  <c r="H42" s="1"/>
  <c r="I42" s="1"/>
  <c r="J42" s="1"/>
  <c r="K42" s="1"/>
  <c r="L42" s="1"/>
  <c r="M42" s="1"/>
  <c r="N42" s="1"/>
  <c r="A45" l="1"/>
  <c r="B45" s="1"/>
  <c r="C45" s="1"/>
  <c r="D45" s="1"/>
  <c r="E45" s="1"/>
  <c r="F45" s="1"/>
  <c r="G45" s="1"/>
  <c r="H45" s="1"/>
  <c r="I45" s="1"/>
  <c r="J45" s="1"/>
  <c r="K45" s="1"/>
  <c r="L45" s="1"/>
  <c r="M45" s="1"/>
  <c r="N45" s="1"/>
  <c r="A44"/>
  <c r="B44" s="1"/>
  <c r="C44" s="1"/>
  <c r="D44" s="1"/>
  <c r="E44" s="1"/>
  <c r="F44" s="1"/>
  <c r="G44" s="1"/>
  <c r="H44" s="1"/>
  <c r="I44" s="1"/>
  <c r="J44" s="1"/>
  <c r="K44" s="1"/>
  <c r="L44" s="1"/>
  <c r="M44" s="1"/>
  <c r="N44" s="1"/>
  <c r="A46" l="1"/>
  <c r="B46" s="1"/>
  <c r="C46" s="1"/>
  <c r="D46" s="1"/>
  <c r="E46" s="1"/>
  <c r="F46" s="1"/>
  <c r="G46" s="1"/>
  <c r="H46" s="1"/>
  <c r="I46" s="1"/>
  <c r="J46" s="1"/>
  <c r="K46" s="1"/>
  <c r="L46" s="1"/>
  <c r="M46" s="1"/>
  <c r="N46" s="1"/>
  <c r="A47"/>
  <c r="B47" s="1"/>
  <c r="C47" s="1"/>
  <c r="D47" s="1"/>
  <c r="E47" s="1"/>
  <c r="F47" s="1"/>
  <c r="G47" s="1"/>
  <c r="H47" s="1"/>
  <c r="I47" s="1"/>
  <c r="J47" s="1"/>
  <c r="K47" s="1"/>
  <c r="L47" s="1"/>
  <c r="M47" s="1"/>
  <c r="N47" s="1"/>
  <c r="A49" l="1"/>
  <c r="B49" s="1"/>
  <c r="C49" s="1"/>
  <c r="D49" s="1"/>
  <c r="E49" s="1"/>
  <c r="F49" s="1"/>
  <c r="G49" s="1"/>
  <c r="H49" s="1"/>
  <c r="I49" s="1"/>
  <c r="J49" s="1"/>
  <c r="K49" s="1"/>
  <c r="L49" s="1"/>
  <c r="M49" s="1"/>
  <c r="N49" s="1"/>
  <c r="A48"/>
  <c r="B48" s="1"/>
  <c r="C48" s="1"/>
  <c r="D48" s="1"/>
  <c r="E48" s="1"/>
  <c r="F48" s="1"/>
  <c r="G48" s="1"/>
  <c r="H48" s="1"/>
  <c r="I48" s="1"/>
  <c r="J48" s="1"/>
  <c r="K48" s="1"/>
  <c r="L48" s="1"/>
  <c r="M48" s="1"/>
  <c r="N48" s="1"/>
  <c r="A50" l="1"/>
  <c r="B50" s="1"/>
  <c r="C50" s="1"/>
  <c r="D50" s="1"/>
  <c r="E50" s="1"/>
  <c r="F50" s="1"/>
  <c r="G50" s="1"/>
  <c r="H50" s="1"/>
  <c r="I50" s="1"/>
  <c r="J50" s="1"/>
  <c r="K50" s="1"/>
  <c r="L50" s="1"/>
  <c r="M50" s="1"/>
  <c r="N50" s="1"/>
  <c r="A51"/>
  <c r="B51" s="1"/>
  <c r="C51" s="1"/>
  <c r="D51" s="1"/>
  <c r="E51" s="1"/>
  <c r="F51" s="1"/>
  <c r="G51" s="1"/>
  <c r="H51" s="1"/>
  <c r="I51" s="1"/>
  <c r="J51" s="1"/>
  <c r="K51" s="1"/>
  <c r="L51" s="1"/>
  <c r="M51" s="1"/>
  <c r="N51" s="1"/>
  <c r="A53" l="1"/>
  <c r="B53" s="1"/>
  <c r="C53" s="1"/>
  <c r="D53" s="1"/>
  <c r="E53" s="1"/>
  <c r="F53" s="1"/>
  <c r="G53" s="1"/>
  <c r="H53" s="1"/>
  <c r="I53" s="1"/>
  <c r="J53" s="1"/>
  <c r="K53" s="1"/>
  <c r="L53" s="1"/>
  <c r="M53" s="1"/>
  <c r="N53" s="1"/>
  <c r="A52"/>
  <c r="B52" s="1"/>
  <c r="C52" s="1"/>
  <c r="D52" s="1"/>
  <c r="E52" s="1"/>
  <c r="F52" s="1"/>
  <c r="G52" s="1"/>
  <c r="H52" s="1"/>
  <c r="I52" s="1"/>
  <c r="J52" s="1"/>
  <c r="K52" s="1"/>
  <c r="L52" s="1"/>
  <c r="M52" s="1"/>
  <c r="N52" s="1"/>
  <c r="A54" l="1"/>
  <c r="B54" s="1"/>
  <c r="C54" s="1"/>
  <c r="D54" s="1"/>
  <c r="E54" s="1"/>
  <c r="F54" s="1"/>
  <c r="G54" s="1"/>
  <c r="H54" s="1"/>
  <c r="I54" s="1"/>
  <c r="J54" s="1"/>
  <c r="K54" s="1"/>
  <c r="L54" s="1"/>
  <c r="M54" s="1"/>
  <c r="N54" s="1"/>
  <c r="A55"/>
  <c r="B55" s="1"/>
  <c r="C55" s="1"/>
  <c r="D55" s="1"/>
  <c r="E55" s="1"/>
  <c r="F55" s="1"/>
  <c r="G55" s="1"/>
  <c r="H55" s="1"/>
  <c r="I55" s="1"/>
  <c r="J55" s="1"/>
  <c r="K55" s="1"/>
  <c r="L55" s="1"/>
  <c r="M55" s="1"/>
  <c r="N55" s="1"/>
</calcChain>
</file>

<file path=xl/sharedStrings.xml><?xml version="1.0" encoding="utf-8"?>
<sst xmlns="http://schemas.openxmlformats.org/spreadsheetml/2006/main" count="2" uniqueCount="2">
  <si>
    <t>Don't Break The Chain</t>
  </si>
  <si>
    <t>Enter your start date in the shaded box (A5) in the format dd/mm/yyyy and the rest of the dates will automatically adjust</t>
  </si>
</sst>
</file>

<file path=xl/styles.xml><?xml version="1.0" encoding="utf-8"?>
<styleSheet xmlns="http://schemas.openxmlformats.org/spreadsheetml/2006/main">
  <numFmts count="1">
    <numFmt numFmtId="164" formatCode="ddd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/>
    <xf numFmtId="164" fontId="1" fillId="0" borderId="0" xfId="0" applyNumberFormat="1" applyFont="1"/>
    <xf numFmtId="0" fontId="2" fillId="0" borderId="0" xfId="0" applyNumberFormat="1" applyFont="1" applyAlignment="1">
      <alignment horizontal="centerContinuous"/>
    </xf>
    <xf numFmtId="16" fontId="3" fillId="0" borderId="0" xfId="0" applyNumberFormat="1" applyFont="1" applyAlignment="1">
      <alignment horizontal="centerContinuous"/>
    </xf>
    <xf numFmtId="16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>
      <alignment horizontal="centerContinuous"/>
    </xf>
    <xf numFmtId="164" fontId="1" fillId="0" borderId="5" xfId="0" applyNumberFormat="1" applyFont="1" applyFill="1" applyBorder="1" applyAlignment="1">
      <alignment horizontal="centerContinuous"/>
    </xf>
    <xf numFmtId="164" fontId="1" fillId="0" borderId="6" xfId="0" applyNumberFormat="1" applyFont="1" applyFill="1" applyBorder="1" applyAlignment="1">
      <alignment horizontal="centerContinuous"/>
    </xf>
    <xf numFmtId="0" fontId="4" fillId="0" borderId="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16" fontId="4" fillId="0" borderId="2" xfId="0" applyNumberFormat="1" applyFont="1" applyFill="1" applyBorder="1" applyAlignment="1">
      <alignment horizontal="center"/>
    </xf>
    <xf numFmtId="16" fontId="4" fillId="0" borderId="15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" fontId="4" fillId="0" borderId="14" xfId="0" applyNumberFormat="1" applyFont="1" applyFill="1" applyBorder="1" applyAlignment="1">
      <alignment horizontal="center"/>
    </xf>
    <xf numFmtId="16" fontId="4" fillId="0" borderId="3" xfId="0" applyNumberFormat="1" applyFont="1" applyFill="1" applyBorder="1" applyAlignment="1">
      <alignment horizontal="center"/>
    </xf>
    <xf numFmtId="16" fontId="4" fillId="0" borderId="16" xfId="0" applyNumberFormat="1" applyFont="1" applyFill="1" applyBorder="1" applyAlignment="1">
      <alignment horizontal="center"/>
    </xf>
    <xf numFmtId="16" fontId="4" fillId="0" borderId="17" xfId="0" applyNumberFormat="1" applyFont="1" applyFill="1" applyBorder="1" applyAlignment="1">
      <alignment horizontal="center"/>
    </xf>
    <xf numFmtId="16" fontId="4" fillId="0" borderId="18" xfId="0" applyNumberFormat="1" applyFont="1" applyFill="1" applyBorder="1" applyAlignment="1">
      <alignment horizontal="center"/>
    </xf>
    <xf numFmtId="16" fontId="4" fillId="0" borderId="19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" fontId="4" fillId="2" borderId="1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workbookViewId="0">
      <selection activeCell="A5" sqref="A5"/>
    </sheetView>
  </sheetViews>
  <sheetFormatPr defaultRowHeight="15"/>
  <cols>
    <col min="1" max="1" width="7" style="5" customWidth="1"/>
    <col min="2" max="7" width="7.7109375" style="5" customWidth="1"/>
    <col min="8" max="8" width="7" style="5" customWidth="1"/>
    <col min="9" max="14" width="7.7109375" style="5" customWidth="1"/>
  </cols>
  <sheetData>
    <row r="1" spans="1:19" ht="18.75">
      <c r="A1" s="3" t="s">
        <v>0</v>
      </c>
      <c r="B1" s="4"/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7"/>
    </row>
    <row r="2" spans="1:19" ht="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9" s="2" customFormat="1">
      <c r="A3" s="9">
        <f>A5</f>
        <v>40910</v>
      </c>
      <c r="B3" s="10">
        <f t="shared" ref="B3:G3" si="0">+A3+1</f>
        <v>40911</v>
      </c>
      <c r="C3" s="10">
        <f t="shared" si="0"/>
        <v>40912</v>
      </c>
      <c r="D3" s="10">
        <f t="shared" si="0"/>
        <v>40913</v>
      </c>
      <c r="E3" s="10">
        <f t="shared" si="0"/>
        <v>40914</v>
      </c>
      <c r="F3" s="10">
        <f t="shared" si="0"/>
        <v>40915</v>
      </c>
      <c r="G3" s="10">
        <f t="shared" si="0"/>
        <v>40916</v>
      </c>
      <c r="H3" s="10">
        <f>H5</f>
        <v>40917</v>
      </c>
      <c r="I3" s="10">
        <f t="shared" ref="I3:N3" si="1">+H3+1</f>
        <v>40918</v>
      </c>
      <c r="J3" s="10">
        <f t="shared" si="1"/>
        <v>40919</v>
      </c>
      <c r="K3" s="10">
        <f t="shared" si="1"/>
        <v>40920</v>
      </c>
      <c r="L3" s="10">
        <f t="shared" si="1"/>
        <v>40921</v>
      </c>
      <c r="M3" s="10">
        <f t="shared" si="1"/>
        <v>40922</v>
      </c>
      <c r="N3" s="11">
        <f t="shared" si="1"/>
        <v>40923</v>
      </c>
      <c r="O3" s="6"/>
    </row>
    <row r="4" spans="1:19" s="1" customFormat="1" ht="15.75" thickBot="1">
      <c r="A4" s="8">
        <v>1</v>
      </c>
      <c r="B4" s="12">
        <f t="shared" ref="B4:B35" si="2">+A4+1</f>
        <v>2</v>
      </c>
      <c r="C4" s="12">
        <f t="shared" ref="C4:G6" si="3">+B4+1</f>
        <v>3</v>
      </c>
      <c r="D4" s="12">
        <f t="shared" si="3"/>
        <v>4</v>
      </c>
      <c r="E4" s="12">
        <f t="shared" si="3"/>
        <v>5</v>
      </c>
      <c r="F4" s="12">
        <f t="shared" si="3"/>
        <v>6</v>
      </c>
      <c r="G4" s="12">
        <f t="shared" si="3"/>
        <v>7</v>
      </c>
      <c r="H4" s="12">
        <f t="shared" ref="H4:I7" si="4">+G4+1</f>
        <v>8</v>
      </c>
      <c r="I4" s="12">
        <f t="shared" si="4"/>
        <v>9</v>
      </c>
      <c r="J4" s="12">
        <f t="shared" ref="J4:N4" si="5">+I4+1</f>
        <v>10</v>
      </c>
      <c r="K4" s="12">
        <f t="shared" si="5"/>
        <v>11</v>
      </c>
      <c r="L4" s="12">
        <f t="shared" si="5"/>
        <v>12</v>
      </c>
      <c r="M4" s="12">
        <f t="shared" si="5"/>
        <v>13</v>
      </c>
      <c r="N4" s="13">
        <f t="shared" si="5"/>
        <v>14</v>
      </c>
    </row>
    <row r="5" spans="1:19">
      <c r="A5" s="32">
        <v>40910</v>
      </c>
      <c r="B5" s="14">
        <f t="shared" si="2"/>
        <v>40911</v>
      </c>
      <c r="C5" s="14">
        <f>+B5+1</f>
        <v>40912</v>
      </c>
      <c r="D5" s="14">
        <f>+C5+1</f>
        <v>40913</v>
      </c>
      <c r="E5" s="14">
        <f>+D5+1</f>
        <v>40914</v>
      </c>
      <c r="F5" s="14">
        <f>+E5+1</f>
        <v>40915</v>
      </c>
      <c r="G5" s="14">
        <f>+F5+1</f>
        <v>40916</v>
      </c>
      <c r="H5" s="14">
        <f t="shared" si="4"/>
        <v>40917</v>
      </c>
      <c r="I5" s="14">
        <f t="shared" si="4"/>
        <v>40918</v>
      </c>
      <c r="J5" s="14">
        <f>+I5+1</f>
        <v>40919</v>
      </c>
      <c r="K5" s="14">
        <f>+J5+1</f>
        <v>40920</v>
      </c>
      <c r="L5" s="14">
        <f>+K5+1</f>
        <v>40921</v>
      </c>
      <c r="M5" s="14">
        <f>+L5+1</f>
        <v>40922</v>
      </c>
      <c r="N5" s="15">
        <f>+M5+1</f>
        <v>40923</v>
      </c>
      <c r="P5" s="23" t="s">
        <v>1</v>
      </c>
      <c r="Q5" s="24"/>
      <c r="R5" s="24"/>
      <c r="S5" s="25"/>
    </row>
    <row r="6" spans="1:19">
      <c r="A6" s="16">
        <f t="shared" ref="A6:A37" si="6">+N4+1</f>
        <v>15</v>
      </c>
      <c r="B6" s="12">
        <f t="shared" si="2"/>
        <v>16</v>
      </c>
      <c r="C6" s="12">
        <f t="shared" si="3"/>
        <v>17</v>
      </c>
      <c r="D6" s="12">
        <f t="shared" si="3"/>
        <v>18</v>
      </c>
      <c r="E6" s="12">
        <f t="shared" si="3"/>
        <v>19</v>
      </c>
      <c r="F6" s="12">
        <f t="shared" si="3"/>
        <v>20</v>
      </c>
      <c r="G6" s="12">
        <f t="shared" si="3"/>
        <v>21</v>
      </c>
      <c r="H6" s="12">
        <f t="shared" si="4"/>
        <v>22</v>
      </c>
      <c r="I6" s="12">
        <f t="shared" si="4"/>
        <v>23</v>
      </c>
      <c r="J6" s="12">
        <f t="shared" ref="J6:N6" si="7">+I6+1</f>
        <v>24</v>
      </c>
      <c r="K6" s="12">
        <f t="shared" si="7"/>
        <v>25</v>
      </c>
      <c r="L6" s="12">
        <f t="shared" si="7"/>
        <v>26</v>
      </c>
      <c r="M6" s="12">
        <f t="shared" si="7"/>
        <v>27</v>
      </c>
      <c r="N6" s="13">
        <f t="shared" si="7"/>
        <v>28</v>
      </c>
      <c r="P6" s="26"/>
      <c r="Q6" s="27"/>
      <c r="R6" s="27"/>
      <c r="S6" s="28"/>
    </row>
    <row r="7" spans="1:19">
      <c r="A7" s="17">
        <f t="shared" si="6"/>
        <v>40924</v>
      </c>
      <c r="B7" s="14">
        <f t="shared" si="2"/>
        <v>40925</v>
      </c>
      <c r="C7" s="18">
        <f>+B7+1</f>
        <v>40926</v>
      </c>
      <c r="D7" s="18">
        <f>+C7+1</f>
        <v>40927</v>
      </c>
      <c r="E7" s="18">
        <f>+D7+1</f>
        <v>40928</v>
      </c>
      <c r="F7" s="18">
        <f>+E7+1</f>
        <v>40929</v>
      </c>
      <c r="G7" s="18">
        <f>+F7+1</f>
        <v>40930</v>
      </c>
      <c r="H7" s="14">
        <f t="shared" si="4"/>
        <v>40931</v>
      </c>
      <c r="I7" s="14">
        <f t="shared" si="4"/>
        <v>40932</v>
      </c>
      <c r="J7" s="14">
        <f>+I7+1</f>
        <v>40933</v>
      </c>
      <c r="K7" s="14">
        <f>+J7+1</f>
        <v>40934</v>
      </c>
      <c r="L7" s="14">
        <f>+K7+1</f>
        <v>40935</v>
      </c>
      <c r="M7" s="14">
        <f>+L7+1</f>
        <v>40936</v>
      </c>
      <c r="N7" s="15">
        <f>+M7+1</f>
        <v>40937</v>
      </c>
      <c r="P7" s="26"/>
      <c r="Q7" s="27"/>
      <c r="R7" s="27"/>
      <c r="S7" s="28"/>
    </row>
    <row r="8" spans="1:19">
      <c r="A8" s="16">
        <f t="shared" si="6"/>
        <v>29</v>
      </c>
      <c r="B8" s="12">
        <f t="shared" si="2"/>
        <v>30</v>
      </c>
      <c r="C8" s="12">
        <f t="shared" ref="C8:N8" si="8">+B8+1</f>
        <v>31</v>
      </c>
      <c r="D8" s="12">
        <f t="shared" si="8"/>
        <v>32</v>
      </c>
      <c r="E8" s="12">
        <f t="shared" si="8"/>
        <v>33</v>
      </c>
      <c r="F8" s="12">
        <f t="shared" si="8"/>
        <v>34</v>
      </c>
      <c r="G8" s="12">
        <f t="shared" si="8"/>
        <v>35</v>
      </c>
      <c r="H8" s="12">
        <f t="shared" si="8"/>
        <v>36</v>
      </c>
      <c r="I8" s="12">
        <f t="shared" si="8"/>
        <v>37</v>
      </c>
      <c r="J8" s="12">
        <f t="shared" si="8"/>
        <v>38</v>
      </c>
      <c r="K8" s="12">
        <f t="shared" si="8"/>
        <v>39</v>
      </c>
      <c r="L8" s="12">
        <f t="shared" si="8"/>
        <v>40</v>
      </c>
      <c r="M8" s="12">
        <f t="shared" si="8"/>
        <v>41</v>
      </c>
      <c r="N8" s="13">
        <f t="shared" si="8"/>
        <v>42</v>
      </c>
      <c r="P8" s="26"/>
      <c r="Q8" s="27"/>
      <c r="R8" s="27"/>
      <c r="S8" s="28"/>
    </row>
    <row r="9" spans="1:19" ht="15.75" thickBot="1">
      <c r="A9" s="17">
        <f t="shared" si="6"/>
        <v>40938</v>
      </c>
      <c r="B9" s="14">
        <f t="shared" si="2"/>
        <v>40939</v>
      </c>
      <c r="C9" s="18">
        <f>+B9+1</f>
        <v>40940</v>
      </c>
      <c r="D9" s="18">
        <f>+C9+1</f>
        <v>40941</v>
      </c>
      <c r="E9" s="18">
        <f>+D9+1</f>
        <v>40942</v>
      </c>
      <c r="F9" s="18">
        <f>+E9+1</f>
        <v>40943</v>
      </c>
      <c r="G9" s="18">
        <f>+F9+1</f>
        <v>40944</v>
      </c>
      <c r="H9" s="14">
        <f t="shared" ref="H9:N9" si="9">+G9+1</f>
        <v>40945</v>
      </c>
      <c r="I9" s="14">
        <f t="shared" si="9"/>
        <v>40946</v>
      </c>
      <c r="J9" s="14">
        <f t="shared" si="9"/>
        <v>40947</v>
      </c>
      <c r="K9" s="14">
        <f t="shared" si="9"/>
        <v>40948</v>
      </c>
      <c r="L9" s="14">
        <f t="shared" si="9"/>
        <v>40949</v>
      </c>
      <c r="M9" s="14">
        <f t="shared" si="9"/>
        <v>40950</v>
      </c>
      <c r="N9" s="15">
        <f t="shared" si="9"/>
        <v>40951</v>
      </c>
      <c r="P9" s="29"/>
      <c r="Q9" s="30"/>
      <c r="R9" s="30"/>
      <c r="S9" s="31"/>
    </row>
    <row r="10" spans="1:19">
      <c r="A10" s="16">
        <f t="shared" si="6"/>
        <v>43</v>
      </c>
      <c r="B10" s="12">
        <f t="shared" si="2"/>
        <v>44</v>
      </c>
      <c r="C10" s="12">
        <f t="shared" ref="C10:N10" si="10">+B10+1</f>
        <v>45</v>
      </c>
      <c r="D10" s="12">
        <f t="shared" si="10"/>
        <v>46</v>
      </c>
      <c r="E10" s="12">
        <f t="shared" si="10"/>
        <v>47</v>
      </c>
      <c r="F10" s="12">
        <f t="shared" si="10"/>
        <v>48</v>
      </c>
      <c r="G10" s="12">
        <f t="shared" si="10"/>
        <v>49</v>
      </c>
      <c r="H10" s="12">
        <f t="shared" si="10"/>
        <v>50</v>
      </c>
      <c r="I10" s="12">
        <f t="shared" si="10"/>
        <v>51</v>
      </c>
      <c r="J10" s="12">
        <f t="shared" si="10"/>
        <v>52</v>
      </c>
      <c r="K10" s="12">
        <f t="shared" si="10"/>
        <v>53</v>
      </c>
      <c r="L10" s="12">
        <f t="shared" si="10"/>
        <v>54</v>
      </c>
      <c r="M10" s="12">
        <f t="shared" si="10"/>
        <v>55</v>
      </c>
      <c r="N10" s="13">
        <f t="shared" si="10"/>
        <v>56</v>
      </c>
    </row>
    <row r="11" spans="1:19">
      <c r="A11" s="17">
        <f t="shared" si="6"/>
        <v>40952</v>
      </c>
      <c r="B11" s="14">
        <f t="shared" si="2"/>
        <v>40953</v>
      </c>
      <c r="C11" s="18">
        <f>+B11+1</f>
        <v>40954</v>
      </c>
      <c r="D11" s="18">
        <f>+C11+1</f>
        <v>40955</v>
      </c>
      <c r="E11" s="18">
        <f>+D11+1</f>
        <v>40956</v>
      </c>
      <c r="F11" s="18">
        <f>+E11+1</f>
        <v>40957</v>
      </c>
      <c r="G11" s="18">
        <f>+F11+1</f>
        <v>40958</v>
      </c>
      <c r="H11" s="14">
        <f t="shared" ref="H11:N11" si="11">+G11+1</f>
        <v>40959</v>
      </c>
      <c r="I11" s="14">
        <f t="shared" si="11"/>
        <v>40960</v>
      </c>
      <c r="J11" s="14">
        <f t="shared" si="11"/>
        <v>40961</v>
      </c>
      <c r="K11" s="14">
        <f t="shared" si="11"/>
        <v>40962</v>
      </c>
      <c r="L11" s="14">
        <f t="shared" si="11"/>
        <v>40963</v>
      </c>
      <c r="M11" s="14">
        <f t="shared" si="11"/>
        <v>40964</v>
      </c>
      <c r="N11" s="15">
        <f t="shared" si="11"/>
        <v>40965</v>
      </c>
    </row>
    <row r="12" spans="1:19">
      <c r="A12" s="16">
        <f t="shared" si="6"/>
        <v>57</v>
      </c>
      <c r="B12" s="12">
        <f t="shared" si="2"/>
        <v>58</v>
      </c>
      <c r="C12" s="12">
        <f t="shared" ref="C12:N12" si="12">+B12+1</f>
        <v>59</v>
      </c>
      <c r="D12" s="12">
        <f t="shared" si="12"/>
        <v>60</v>
      </c>
      <c r="E12" s="12">
        <f t="shared" si="12"/>
        <v>61</v>
      </c>
      <c r="F12" s="12">
        <f t="shared" si="12"/>
        <v>62</v>
      </c>
      <c r="G12" s="12">
        <f t="shared" si="12"/>
        <v>63</v>
      </c>
      <c r="H12" s="12">
        <f t="shared" si="12"/>
        <v>64</v>
      </c>
      <c r="I12" s="12">
        <f t="shared" si="12"/>
        <v>65</v>
      </c>
      <c r="J12" s="12">
        <f t="shared" si="12"/>
        <v>66</v>
      </c>
      <c r="K12" s="12">
        <f t="shared" si="12"/>
        <v>67</v>
      </c>
      <c r="L12" s="12">
        <f t="shared" si="12"/>
        <v>68</v>
      </c>
      <c r="M12" s="12">
        <f t="shared" si="12"/>
        <v>69</v>
      </c>
      <c r="N12" s="13">
        <f t="shared" si="12"/>
        <v>70</v>
      </c>
    </row>
    <row r="13" spans="1:19">
      <c r="A13" s="17">
        <f t="shared" si="6"/>
        <v>40966</v>
      </c>
      <c r="B13" s="14">
        <f t="shared" si="2"/>
        <v>40967</v>
      </c>
      <c r="C13" s="18">
        <f>+B13+1</f>
        <v>40968</v>
      </c>
      <c r="D13" s="18">
        <f>+C13+1</f>
        <v>40969</v>
      </c>
      <c r="E13" s="18">
        <f>+D13+1</f>
        <v>40970</v>
      </c>
      <c r="F13" s="18">
        <f>+E13+1</f>
        <v>40971</v>
      </c>
      <c r="G13" s="18">
        <f>+F13+1</f>
        <v>40972</v>
      </c>
      <c r="H13" s="14">
        <f t="shared" ref="H13:N13" si="13">+G13+1</f>
        <v>40973</v>
      </c>
      <c r="I13" s="14">
        <f t="shared" si="13"/>
        <v>40974</v>
      </c>
      <c r="J13" s="14">
        <f t="shared" si="13"/>
        <v>40975</v>
      </c>
      <c r="K13" s="14">
        <f t="shared" si="13"/>
        <v>40976</v>
      </c>
      <c r="L13" s="14">
        <f t="shared" si="13"/>
        <v>40977</v>
      </c>
      <c r="M13" s="14">
        <f t="shared" si="13"/>
        <v>40978</v>
      </c>
      <c r="N13" s="15">
        <f t="shared" si="13"/>
        <v>40979</v>
      </c>
    </row>
    <row r="14" spans="1:19">
      <c r="A14" s="16">
        <f t="shared" si="6"/>
        <v>71</v>
      </c>
      <c r="B14" s="12">
        <f t="shared" si="2"/>
        <v>72</v>
      </c>
      <c r="C14" s="12">
        <f t="shared" ref="C14:N14" si="14">+B14+1</f>
        <v>73</v>
      </c>
      <c r="D14" s="12">
        <f t="shared" si="14"/>
        <v>74</v>
      </c>
      <c r="E14" s="12">
        <f t="shared" si="14"/>
        <v>75</v>
      </c>
      <c r="F14" s="12">
        <f t="shared" si="14"/>
        <v>76</v>
      </c>
      <c r="G14" s="12">
        <f t="shared" si="14"/>
        <v>77</v>
      </c>
      <c r="H14" s="12">
        <f t="shared" si="14"/>
        <v>78</v>
      </c>
      <c r="I14" s="12">
        <f t="shared" si="14"/>
        <v>79</v>
      </c>
      <c r="J14" s="12">
        <f t="shared" si="14"/>
        <v>80</v>
      </c>
      <c r="K14" s="12">
        <f t="shared" si="14"/>
        <v>81</v>
      </c>
      <c r="L14" s="12">
        <f t="shared" si="14"/>
        <v>82</v>
      </c>
      <c r="M14" s="12">
        <f t="shared" si="14"/>
        <v>83</v>
      </c>
      <c r="N14" s="13">
        <f t="shared" si="14"/>
        <v>84</v>
      </c>
    </row>
    <row r="15" spans="1:19">
      <c r="A15" s="17">
        <f t="shared" si="6"/>
        <v>40980</v>
      </c>
      <c r="B15" s="14">
        <f t="shared" si="2"/>
        <v>40981</v>
      </c>
      <c r="C15" s="18">
        <f>+B15+1</f>
        <v>40982</v>
      </c>
      <c r="D15" s="18">
        <f>+C15+1</f>
        <v>40983</v>
      </c>
      <c r="E15" s="18">
        <f>+D15+1</f>
        <v>40984</v>
      </c>
      <c r="F15" s="18">
        <f>+E15+1</f>
        <v>40985</v>
      </c>
      <c r="G15" s="18">
        <f>+F15+1</f>
        <v>40986</v>
      </c>
      <c r="H15" s="14">
        <f t="shared" ref="H15:N15" si="15">+G15+1</f>
        <v>40987</v>
      </c>
      <c r="I15" s="14">
        <f t="shared" si="15"/>
        <v>40988</v>
      </c>
      <c r="J15" s="14">
        <f t="shared" si="15"/>
        <v>40989</v>
      </c>
      <c r="K15" s="14">
        <f t="shared" si="15"/>
        <v>40990</v>
      </c>
      <c r="L15" s="14">
        <f t="shared" si="15"/>
        <v>40991</v>
      </c>
      <c r="M15" s="14">
        <f t="shared" si="15"/>
        <v>40992</v>
      </c>
      <c r="N15" s="15">
        <f t="shared" si="15"/>
        <v>40993</v>
      </c>
    </row>
    <row r="16" spans="1:19">
      <c r="A16" s="16">
        <f t="shared" si="6"/>
        <v>85</v>
      </c>
      <c r="B16" s="12">
        <f t="shared" si="2"/>
        <v>86</v>
      </c>
      <c r="C16" s="12">
        <f t="shared" ref="C16:N16" si="16">+B16+1</f>
        <v>87</v>
      </c>
      <c r="D16" s="12">
        <f t="shared" si="16"/>
        <v>88</v>
      </c>
      <c r="E16" s="12">
        <f t="shared" si="16"/>
        <v>89</v>
      </c>
      <c r="F16" s="12">
        <f t="shared" si="16"/>
        <v>90</v>
      </c>
      <c r="G16" s="12">
        <f t="shared" si="16"/>
        <v>91</v>
      </c>
      <c r="H16" s="12">
        <f t="shared" si="16"/>
        <v>92</v>
      </c>
      <c r="I16" s="12">
        <f t="shared" si="16"/>
        <v>93</v>
      </c>
      <c r="J16" s="12">
        <f t="shared" si="16"/>
        <v>94</v>
      </c>
      <c r="K16" s="12">
        <f t="shared" si="16"/>
        <v>95</v>
      </c>
      <c r="L16" s="12">
        <f t="shared" si="16"/>
        <v>96</v>
      </c>
      <c r="M16" s="12">
        <f t="shared" si="16"/>
        <v>97</v>
      </c>
      <c r="N16" s="13">
        <f t="shared" si="16"/>
        <v>98</v>
      </c>
    </row>
    <row r="17" spans="1:14">
      <c r="A17" s="17">
        <f t="shared" si="6"/>
        <v>40994</v>
      </c>
      <c r="B17" s="14">
        <f t="shared" si="2"/>
        <v>40995</v>
      </c>
      <c r="C17" s="18">
        <f>+B17+1</f>
        <v>40996</v>
      </c>
      <c r="D17" s="18">
        <f>+C17+1</f>
        <v>40997</v>
      </c>
      <c r="E17" s="18">
        <f>+D17+1</f>
        <v>40998</v>
      </c>
      <c r="F17" s="18">
        <f>+E17+1</f>
        <v>40999</v>
      </c>
      <c r="G17" s="18">
        <f>+F17+1</f>
        <v>41000</v>
      </c>
      <c r="H17" s="14">
        <f t="shared" ref="H17:N17" si="17">+G17+1</f>
        <v>41001</v>
      </c>
      <c r="I17" s="14">
        <f t="shared" si="17"/>
        <v>41002</v>
      </c>
      <c r="J17" s="14">
        <f t="shared" si="17"/>
        <v>41003</v>
      </c>
      <c r="K17" s="14">
        <f t="shared" si="17"/>
        <v>41004</v>
      </c>
      <c r="L17" s="14">
        <f t="shared" si="17"/>
        <v>41005</v>
      </c>
      <c r="M17" s="14">
        <f t="shared" si="17"/>
        <v>41006</v>
      </c>
      <c r="N17" s="15">
        <f t="shared" si="17"/>
        <v>41007</v>
      </c>
    </row>
    <row r="18" spans="1:14">
      <c r="A18" s="16">
        <f t="shared" si="6"/>
        <v>99</v>
      </c>
      <c r="B18" s="12">
        <f t="shared" si="2"/>
        <v>100</v>
      </c>
      <c r="C18" s="12">
        <f t="shared" ref="C18:N18" si="18">+B18+1</f>
        <v>101</v>
      </c>
      <c r="D18" s="12">
        <f t="shared" si="18"/>
        <v>102</v>
      </c>
      <c r="E18" s="12">
        <f t="shared" si="18"/>
        <v>103</v>
      </c>
      <c r="F18" s="12">
        <f t="shared" si="18"/>
        <v>104</v>
      </c>
      <c r="G18" s="12">
        <f t="shared" si="18"/>
        <v>105</v>
      </c>
      <c r="H18" s="12">
        <f t="shared" si="18"/>
        <v>106</v>
      </c>
      <c r="I18" s="12">
        <f t="shared" si="18"/>
        <v>107</v>
      </c>
      <c r="J18" s="12">
        <f t="shared" si="18"/>
        <v>108</v>
      </c>
      <c r="K18" s="12">
        <f t="shared" si="18"/>
        <v>109</v>
      </c>
      <c r="L18" s="12">
        <f t="shared" si="18"/>
        <v>110</v>
      </c>
      <c r="M18" s="12">
        <f t="shared" si="18"/>
        <v>111</v>
      </c>
      <c r="N18" s="13">
        <f t="shared" si="18"/>
        <v>112</v>
      </c>
    </row>
    <row r="19" spans="1:14">
      <c r="A19" s="17">
        <f t="shared" si="6"/>
        <v>41008</v>
      </c>
      <c r="B19" s="14">
        <f t="shared" si="2"/>
        <v>41009</v>
      </c>
      <c r="C19" s="18">
        <f>+B19+1</f>
        <v>41010</v>
      </c>
      <c r="D19" s="18">
        <f>+C19+1</f>
        <v>41011</v>
      </c>
      <c r="E19" s="18">
        <f>+D19+1</f>
        <v>41012</v>
      </c>
      <c r="F19" s="18">
        <f>+E19+1</f>
        <v>41013</v>
      </c>
      <c r="G19" s="18">
        <f>+F19+1</f>
        <v>41014</v>
      </c>
      <c r="H19" s="14">
        <f t="shared" ref="H19:N19" si="19">+G19+1</f>
        <v>41015</v>
      </c>
      <c r="I19" s="14">
        <f t="shared" si="19"/>
        <v>41016</v>
      </c>
      <c r="J19" s="14">
        <f t="shared" si="19"/>
        <v>41017</v>
      </c>
      <c r="K19" s="14">
        <f t="shared" si="19"/>
        <v>41018</v>
      </c>
      <c r="L19" s="14">
        <f t="shared" si="19"/>
        <v>41019</v>
      </c>
      <c r="M19" s="14">
        <f t="shared" si="19"/>
        <v>41020</v>
      </c>
      <c r="N19" s="15">
        <f t="shared" si="19"/>
        <v>41021</v>
      </c>
    </row>
    <row r="20" spans="1:14">
      <c r="A20" s="16">
        <f t="shared" si="6"/>
        <v>113</v>
      </c>
      <c r="B20" s="12">
        <f t="shared" si="2"/>
        <v>114</v>
      </c>
      <c r="C20" s="12">
        <f t="shared" ref="C20:N20" si="20">+B20+1</f>
        <v>115</v>
      </c>
      <c r="D20" s="12">
        <f t="shared" si="20"/>
        <v>116</v>
      </c>
      <c r="E20" s="12">
        <f t="shared" si="20"/>
        <v>117</v>
      </c>
      <c r="F20" s="12">
        <f t="shared" si="20"/>
        <v>118</v>
      </c>
      <c r="G20" s="12">
        <f t="shared" si="20"/>
        <v>119</v>
      </c>
      <c r="H20" s="12">
        <f t="shared" si="20"/>
        <v>120</v>
      </c>
      <c r="I20" s="12">
        <f t="shared" si="20"/>
        <v>121</v>
      </c>
      <c r="J20" s="12">
        <f t="shared" si="20"/>
        <v>122</v>
      </c>
      <c r="K20" s="12">
        <f t="shared" si="20"/>
        <v>123</v>
      </c>
      <c r="L20" s="12">
        <f t="shared" si="20"/>
        <v>124</v>
      </c>
      <c r="M20" s="12">
        <f t="shared" si="20"/>
        <v>125</v>
      </c>
      <c r="N20" s="13">
        <f t="shared" si="20"/>
        <v>126</v>
      </c>
    </row>
    <row r="21" spans="1:14">
      <c r="A21" s="17">
        <f t="shared" si="6"/>
        <v>41022</v>
      </c>
      <c r="B21" s="14">
        <f t="shared" si="2"/>
        <v>41023</v>
      </c>
      <c r="C21" s="18">
        <f>+B21+1</f>
        <v>41024</v>
      </c>
      <c r="D21" s="18">
        <f>+C21+1</f>
        <v>41025</v>
      </c>
      <c r="E21" s="18">
        <f>+D21+1</f>
        <v>41026</v>
      </c>
      <c r="F21" s="18">
        <f>+E21+1</f>
        <v>41027</v>
      </c>
      <c r="G21" s="18">
        <f>+F21+1</f>
        <v>41028</v>
      </c>
      <c r="H21" s="14">
        <f t="shared" ref="H21:N21" si="21">+G21+1</f>
        <v>41029</v>
      </c>
      <c r="I21" s="14">
        <f t="shared" si="21"/>
        <v>41030</v>
      </c>
      <c r="J21" s="14">
        <f t="shared" si="21"/>
        <v>41031</v>
      </c>
      <c r="K21" s="14">
        <f t="shared" si="21"/>
        <v>41032</v>
      </c>
      <c r="L21" s="14">
        <f t="shared" si="21"/>
        <v>41033</v>
      </c>
      <c r="M21" s="14">
        <f t="shared" si="21"/>
        <v>41034</v>
      </c>
      <c r="N21" s="15">
        <f t="shared" si="21"/>
        <v>41035</v>
      </c>
    </row>
    <row r="22" spans="1:14">
      <c r="A22" s="16">
        <f t="shared" si="6"/>
        <v>127</v>
      </c>
      <c r="B22" s="12">
        <f t="shared" si="2"/>
        <v>128</v>
      </c>
      <c r="C22" s="12">
        <f t="shared" ref="C22:N22" si="22">+B22+1</f>
        <v>129</v>
      </c>
      <c r="D22" s="12">
        <f t="shared" si="22"/>
        <v>130</v>
      </c>
      <c r="E22" s="12">
        <f t="shared" si="22"/>
        <v>131</v>
      </c>
      <c r="F22" s="12">
        <f t="shared" si="22"/>
        <v>132</v>
      </c>
      <c r="G22" s="12">
        <f t="shared" si="22"/>
        <v>133</v>
      </c>
      <c r="H22" s="12">
        <f t="shared" si="22"/>
        <v>134</v>
      </c>
      <c r="I22" s="12">
        <f t="shared" si="22"/>
        <v>135</v>
      </c>
      <c r="J22" s="12">
        <f t="shared" si="22"/>
        <v>136</v>
      </c>
      <c r="K22" s="12">
        <f t="shared" si="22"/>
        <v>137</v>
      </c>
      <c r="L22" s="12">
        <f t="shared" si="22"/>
        <v>138</v>
      </c>
      <c r="M22" s="12">
        <f t="shared" si="22"/>
        <v>139</v>
      </c>
      <c r="N22" s="13">
        <f t="shared" si="22"/>
        <v>140</v>
      </c>
    </row>
    <row r="23" spans="1:14">
      <c r="A23" s="17">
        <f t="shared" si="6"/>
        <v>41036</v>
      </c>
      <c r="B23" s="14">
        <f t="shared" si="2"/>
        <v>41037</v>
      </c>
      <c r="C23" s="18">
        <f>+B23+1</f>
        <v>41038</v>
      </c>
      <c r="D23" s="18">
        <f>+C23+1</f>
        <v>41039</v>
      </c>
      <c r="E23" s="18">
        <f>+D23+1</f>
        <v>41040</v>
      </c>
      <c r="F23" s="18">
        <f>+E23+1</f>
        <v>41041</v>
      </c>
      <c r="G23" s="18">
        <f>+F23+1</f>
        <v>41042</v>
      </c>
      <c r="H23" s="14">
        <f t="shared" ref="H23:N23" si="23">+G23+1</f>
        <v>41043</v>
      </c>
      <c r="I23" s="14">
        <f t="shared" si="23"/>
        <v>41044</v>
      </c>
      <c r="J23" s="14">
        <f t="shared" si="23"/>
        <v>41045</v>
      </c>
      <c r="K23" s="14">
        <f t="shared" si="23"/>
        <v>41046</v>
      </c>
      <c r="L23" s="14">
        <f t="shared" si="23"/>
        <v>41047</v>
      </c>
      <c r="M23" s="14">
        <f t="shared" si="23"/>
        <v>41048</v>
      </c>
      <c r="N23" s="15">
        <f t="shared" si="23"/>
        <v>41049</v>
      </c>
    </row>
    <row r="24" spans="1:14">
      <c r="A24" s="16">
        <f t="shared" si="6"/>
        <v>141</v>
      </c>
      <c r="B24" s="12">
        <f t="shared" si="2"/>
        <v>142</v>
      </c>
      <c r="C24" s="12">
        <f t="shared" ref="C24:N24" si="24">+B24+1</f>
        <v>143</v>
      </c>
      <c r="D24" s="12">
        <f t="shared" si="24"/>
        <v>144</v>
      </c>
      <c r="E24" s="12">
        <f t="shared" si="24"/>
        <v>145</v>
      </c>
      <c r="F24" s="12">
        <f t="shared" si="24"/>
        <v>146</v>
      </c>
      <c r="G24" s="12">
        <f t="shared" si="24"/>
        <v>147</v>
      </c>
      <c r="H24" s="12">
        <f t="shared" si="24"/>
        <v>148</v>
      </c>
      <c r="I24" s="12">
        <f t="shared" si="24"/>
        <v>149</v>
      </c>
      <c r="J24" s="12">
        <f t="shared" si="24"/>
        <v>150</v>
      </c>
      <c r="K24" s="12">
        <f t="shared" si="24"/>
        <v>151</v>
      </c>
      <c r="L24" s="12">
        <f t="shared" si="24"/>
        <v>152</v>
      </c>
      <c r="M24" s="12">
        <f t="shared" si="24"/>
        <v>153</v>
      </c>
      <c r="N24" s="13">
        <f t="shared" si="24"/>
        <v>154</v>
      </c>
    </row>
    <row r="25" spans="1:14">
      <c r="A25" s="17">
        <f t="shared" si="6"/>
        <v>41050</v>
      </c>
      <c r="B25" s="14">
        <f t="shared" si="2"/>
        <v>41051</v>
      </c>
      <c r="C25" s="18">
        <f>+B25+1</f>
        <v>41052</v>
      </c>
      <c r="D25" s="18">
        <f>+C25+1</f>
        <v>41053</v>
      </c>
      <c r="E25" s="18">
        <f>+D25+1</f>
        <v>41054</v>
      </c>
      <c r="F25" s="18">
        <f>+E25+1</f>
        <v>41055</v>
      </c>
      <c r="G25" s="18">
        <f>+F25+1</f>
        <v>41056</v>
      </c>
      <c r="H25" s="14">
        <f t="shared" ref="H25:N25" si="25">+G25+1</f>
        <v>41057</v>
      </c>
      <c r="I25" s="14">
        <f t="shared" si="25"/>
        <v>41058</v>
      </c>
      <c r="J25" s="14">
        <f t="shared" si="25"/>
        <v>41059</v>
      </c>
      <c r="K25" s="14">
        <f t="shared" si="25"/>
        <v>41060</v>
      </c>
      <c r="L25" s="14">
        <f t="shared" si="25"/>
        <v>41061</v>
      </c>
      <c r="M25" s="14">
        <f t="shared" si="25"/>
        <v>41062</v>
      </c>
      <c r="N25" s="15">
        <f t="shared" si="25"/>
        <v>41063</v>
      </c>
    </row>
    <row r="26" spans="1:14">
      <c r="A26" s="16">
        <f t="shared" si="6"/>
        <v>155</v>
      </c>
      <c r="B26" s="12">
        <f t="shared" si="2"/>
        <v>156</v>
      </c>
      <c r="C26" s="12">
        <f t="shared" ref="C26:N26" si="26">+B26+1</f>
        <v>157</v>
      </c>
      <c r="D26" s="12">
        <f t="shared" si="26"/>
        <v>158</v>
      </c>
      <c r="E26" s="12">
        <f t="shared" si="26"/>
        <v>159</v>
      </c>
      <c r="F26" s="12">
        <f t="shared" si="26"/>
        <v>160</v>
      </c>
      <c r="G26" s="12">
        <f t="shared" si="26"/>
        <v>161</v>
      </c>
      <c r="H26" s="12">
        <f t="shared" si="26"/>
        <v>162</v>
      </c>
      <c r="I26" s="12">
        <f t="shared" si="26"/>
        <v>163</v>
      </c>
      <c r="J26" s="12">
        <f t="shared" si="26"/>
        <v>164</v>
      </c>
      <c r="K26" s="12">
        <f t="shared" si="26"/>
        <v>165</v>
      </c>
      <c r="L26" s="12">
        <f t="shared" si="26"/>
        <v>166</v>
      </c>
      <c r="M26" s="12">
        <f t="shared" si="26"/>
        <v>167</v>
      </c>
      <c r="N26" s="13">
        <f t="shared" si="26"/>
        <v>168</v>
      </c>
    </row>
    <row r="27" spans="1:14">
      <c r="A27" s="17">
        <f t="shared" si="6"/>
        <v>41064</v>
      </c>
      <c r="B27" s="14">
        <f t="shared" si="2"/>
        <v>41065</v>
      </c>
      <c r="C27" s="18">
        <f>+B27+1</f>
        <v>41066</v>
      </c>
      <c r="D27" s="18">
        <f>+C27+1</f>
        <v>41067</v>
      </c>
      <c r="E27" s="18">
        <f>+D27+1</f>
        <v>41068</v>
      </c>
      <c r="F27" s="18">
        <f>+E27+1</f>
        <v>41069</v>
      </c>
      <c r="G27" s="18">
        <f>+F27+1</f>
        <v>41070</v>
      </c>
      <c r="H27" s="14">
        <f t="shared" ref="H27:N27" si="27">+G27+1</f>
        <v>41071</v>
      </c>
      <c r="I27" s="14">
        <f t="shared" si="27"/>
        <v>41072</v>
      </c>
      <c r="J27" s="14">
        <f t="shared" si="27"/>
        <v>41073</v>
      </c>
      <c r="K27" s="14">
        <f t="shared" si="27"/>
        <v>41074</v>
      </c>
      <c r="L27" s="14">
        <f t="shared" si="27"/>
        <v>41075</v>
      </c>
      <c r="M27" s="14">
        <f t="shared" si="27"/>
        <v>41076</v>
      </c>
      <c r="N27" s="15">
        <f t="shared" si="27"/>
        <v>41077</v>
      </c>
    </row>
    <row r="28" spans="1:14">
      <c r="A28" s="16">
        <f t="shared" si="6"/>
        <v>169</v>
      </c>
      <c r="B28" s="12">
        <f t="shared" si="2"/>
        <v>170</v>
      </c>
      <c r="C28" s="12">
        <f t="shared" ref="C28:N28" si="28">+B28+1</f>
        <v>171</v>
      </c>
      <c r="D28" s="12">
        <f t="shared" si="28"/>
        <v>172</v>
      </c>
      <c r="E28" s="12">
        <f t="shared" si="28"/>
        <v>173</v>
      </c>
      <c r="F28" s="12">
        <f t="shared" si="28"/>
        <v>174</v>
      </c>
      <c r="G28" s="12">
        <f t="shared" si="28"/>
        <v>175</v>
      </c>
      <c r="H28" s="12">
        <f t="shared" si="28"/>
        <v>176</v>
      </c>
      <c r="I28" s="12">
        <f t="shared" si="28"/>
        <v>177</v>
      </c>
      <c r="J28" s="12">
        <f t="shared" si="28"/>
        <v>178</v>
      </c>
      <c r="K28" s="12">
        <f t="shared" si="28"/>
        <v>179</v>
      </c>
      <c r="L28" s="12">
        <f t="shared" si="28"/>
        <v>180</v>
      </c>
      <c r="M28" s="12">
        <f t="shared" si="28"/>
        <v>181</v>
      </c>
      <c r="N28" s="13">
        <f t="shared" si="28"/>
        <v>182</v>
      </c>
    </row>
    <row r="29" spans="1:14">
      <c r="A29" s="17">
        <f t="shared" si="6"/>
        <v>41078</v>
      </c>
      <c r="B29" s="14">
        <f t="shared" si="2"/>
        <v>41079</v>
      </c>
      <c r="C29" s="18">
        <f>+B29+1</f>
        <v>41080</v>
      </c>
      <c r="D29" s="18">
        <f>+C29+1</f>
        <v>41081</v>
      </c>
      <c r="E29" s="18">
        <f>+D29+1</f>
        <v>41082</v>
      </c>
      <c r="F29" s="18">
        <f>+E29+1</f>
        <v>41083</v>
      </c>
      <c r="G29" s="18">
        <f>+F29+1</f>
        <v>41084</v>
      </c>
      <c r="H29" s="14">
        <f t="shared" ref="H29:N29" si="29">+G29+1</f>
        <v>41085</v>
      </c>
      <c r="I29" s="14">
        <f t="shared" si="29"/>
        <v>41086</v>
      </c>
      <c r="J29" s="14">
        <f t="shared" si="29"/>
        <v>41087</v>
      </c>
      <c r="K29" s="14">
        <f t="shared" si="29"/>
        <v>41088</v>
      </c>
      <c r="L29" s="14">
        <f t="shared" si="29"/>
        <v>41089</v>
      </c>
      <c r="M29" s="14">
        <f t="shared" si="29"/>
        <v>41090</v>
      </c>
      <c r="N29" s="15">
        <f t="shared" si="29"/>
        <v>41091</v>
      </c>
    </row>
    <row r="30" spans="1:14">
      <c r="A30" s="16">
        <f t="shared" si="6"/>
        <v>183</v>
      </c>
      <c r="B30" s="12">
        <f t="shared" si="2"/>
        <v>184</v>
      </c>
      <c r="C30" s="12">
        <f t="shared" ref="C30:N30" si="30">+B30+1</f>
        <v>185</v>
      </c>
      <c r="D30" s="12">
        <f t="shared" si="30"/>
        <v>186</v>
      </c>
      <c r="E30" s="12">
        <f t="shared" si="30"/>
        <v>187</v>
      </c>
      <c r="F30" s="12">
        <f t="shared" si="30"/>
        <v>188</v>
      </c>
      <c r="G30" s="12">
        <f t="shared" si="30"/>
        <v>189</v>
      </c>
      <c r="H30" s="12">
        <f t="shared" si="30"/>
        <v>190</v>
      </c>
      <c r="I30" s="12">
        <f t="shared" si="30"/>
        <v>191</v>
      </c>
      <c r="J30" s="12">
        <f t="shared" si="30"/>
        <v>192</v>
      </c>
      <c r="K30" s="12">
        <f t="shared" si="30"/>
        <v>193</v>
      </c>
      <c r="L30" s="12">
        <f t="shared" si="30"/>
        <v>194</v>
      </c>
      <c r="M30" s="12">
        <f t="shared" si="30"/>
        <v>195</v>
      </c>
      <c r="N30" s="13">
        <f t="shared" si="30"/>
        <v>196</v>
      </c>
    </row>
    <row r="31" spans="1:14">
      <c r="A31" s="17">
        <f t="shared" si="6"/>
        <v>41092</v>
      </c>
      <c r="B31" s="14">
        <f t="shared" si="2"/>
        <v>41093</v>
      </c>
      <c r="C31" s="18">
        <f>+B31+1</f>
        <v>41094</v>
      </c>
      <c r="D31" s="18">
        <f>+C31+1</f>
        <v>41095</v>
      </c>
      <c r="E31" s="18">
        <f>+D31+1</f>
        <v>41096</v>
      </c>
      <c r="F31" s="18">
        <f>+E31+1</f>
        <v>41097</v>
      </c>
      <c r="G31" s="18">
        <f>+F31+1</f>
        <v>41098</v>
      </c>
      <c r="H31" s="14">
        <f t="shared" ref="H31:N31" si="31">+G31+1</f>
        <v>41099</v>
      </c>
      <c r="I31" s="14">
        <f t="shared" si="31"/>
        <v>41100</v>
      </c>
      <c r="J31" s="14">
        <f t="shared" si="31"/>
        <v>41101</v>
      </c>
      <c r="K31" s="14">
        <f t="shared" si="31"/>
        <v>41102</v>
      </c>
      <c r="L31" s="14">
        <f t="shared" si="31"/>
        <v>41103</v>
      </c>
      <c r="M31" s="14">
        <f t="shared" si="31"/>
        <v>41104</v>
      </c>
      <c r="N31" s="15">
        <f t="shared" si="31"/>
        <v>41105</v>
      </c>
    </row>
    <row r="32" spans="1:14">
      <c r="A32" s="16">
        <f t="shared" si="6"/>
        <v>197</v>
      </c>
      <c r="B32" s="12">
        <f t="shared" si="2"/>
        <v>198</v>
      </c>
      <c r="C32" s="12">
        <f t="shared" ref="C32:N32" si="32">+B32+1</f>
        <v>199</v>
      </c>
      <c r="D32" s="12">
        <f t="shared" si="32"/>
        <v>200</v>
      </c>
      <c r="E32" s="12">
        <f t="shared" si="32"/>
        <v>201</v>
      </c>
      <c r="F32" s="12">
        <f t="shared" si="32"/>
        <v>202</v>
      </c>
      <c r="G32" s="12">
        <f t="shared" si="32"/>
        <v>203</v>
      </c>
      <c r="H32" s="12">
        <f t="shared" si="32"/>
        <v>204</v>
      </c>
      <c r="I32" s="12">
        <f t="shared" si="32"/>
        <v>205</v>
      </c>
      <c r="J32" s="12">
        <f t="shared" si="32"/>
        <v>206</v>
      </c>
      <c r="K32" s="12">
        <f t="shared" si="32"/>
        <v>207</v>
      </c>
      <c r="L32" s="12">
        <f t="shared" si="32"/>
        <v>208</v>
      </c>
      <c r="M32" s="12">
        <f t="shared" si="32"/>
        <v>209</v>
      </c>
      <c r="N32" s="13">
        <f t="shared" si="32"/>
        <v>210</v>
      </c>
    </row>
    <row r="33" spans="1:14">
      <c r="A33" s="17">
        <f t="shared" si="6"/>
        <v>41106</v>
      </c>
      <c r="B33" s="14">
        <f t="shared" si="2"/>
        <v>41107</v>
      </c>
      <c r="C33" s="18">
        <f>+B33+1</f>
        <v>41108</v>
      </c>
      <c r="D33" s="18">
        <f>+C33+1</f>
        <v>41109</v>
      </c>
      <c r="E33" s="18">
        <f>+D33+1</f>
        <v>41110</v>
      </c>
      <c r="F33" s="18">
        <f>+E33+1</f>
        <v>41111</v>
      </c>
      <c r="G33" s="18">
        <f>+F33+1</f>
        <v>41112</v>
      </c>
      <c r="H33" s="14">
        <f t="shared" ref="H33:N33" si="33">+G33+1</f>
        <v>41113</v>
      </c>
      <c r="I33" s="14">
        <f t="shared" si="33"/>
        <v>41114</v>
      </c>
      <c r="J33" s="14">
        <f t="shared" si="33"/>
        <v>41115</v>
      </c>
      <c r="K33" s="14">
        <f t="shared" si="33"/>
        <v>41116</v>
      </c>
      <c r="L33" s="14">
        <f t="shared" si="33"/>
        <v>41117</v>
      </c>
      <c r="M33" s="14">
        <f t="shared" si="33"/>
        <v>41118</v>
      </c>
      <c r="N33" s="15">
        <f t="shared" si="33"/>
        <v>41119</v>
      </c>
    </row>
    <row r="34" spans="1:14">
      <c r="A34" s="16">
        <f t="shared" si="6"/>
        <v>211</v>
      </c>
      <c r="B34" s="12">
        <f t="shared" si="2"/>
        <v>212</v>
      </c>
      <c r="C34" s="12">
        <f t="shared" ref="C34:N34" si="34">+B34+1</f>
        <v>213</v>
      </c>
      <c r="D34" s="12">
        <f t="shared" si="34"/>
        <v>214</v>
      </c>
      <c r="E34" s="12">
        <f t="shared" si="34"/>
        <v>215</v>
      </c>
      <c r="F34" s="12">
        <f t="shared" si="34"/>
        <v>216</v>
      </c>
      <c r="G34" s="12">
        <f t="shared" si="34"/>
        <v>217</v>
      </c>
      <c r="H34" s="12">
        <f t="shared" si="34"/>
        <v>218</v>
      </c>
      <c r="I34" s="12">
        <f t="shared" si="34"/>
        <v>219</v>
      </c>
      <c r="J34" s="12">
        <f t="shared" si="34"/>
        <v>220</v>
      </c>
      <c r="K34" s="12">
        <f t="shared" si="34"/>
        <v>221</v>
      </c>
      <c r="L34" s="12">
        <f t="shared" si="34"/>
        <v>222</v>
      </c>
      <c r="M34" s="12">
        <f t="shared" si="34"/>
        <v>223</v>
      </c>
      <c r="N34" s="13">
        <f t="shared" si="34"/>
        <v>224</v>
      </c>
    </row>
    <row r="35" spans="1:14">
      <c r="A35" s="17">
        <f t="shared" si="6"/>
        <v>41120</v>
      </c>
      <c r="B35" s="14">
        <f t="shared" si="2"/>
        <v>41121</v>
      </c>
      <c r="C35" s="18">
        <f>+B35+1</f>
        <v>41122</v>
      </c>
      <c r="D35" s="18">
        <f>+C35+1</f>
        <v>41123</v>
      </c>
      <c r="E35" s="18">
        <f>+D35+1</f>
        <v>41124</v>
      </c>
      <c r="F35" s="18">
        <f>+E35+1</f>
        <v>41125</v>
      </c>
      <c r="G35" s="18">
        <f>+F35+1</f>
        <v>41126</v>
      </c>
      <c r="H35" s="14">
        <f t="shared" ref="H35:N35" si="35">+G35+1</f>
        <v>41127</v>
      </c>
      <c r="I35" s="14">
        <f t="shared" si="35"/>
        <v>41128</v>
      </c>
      <c r="J35" s="14">
        <f t="shared" si="35"/>
        <v>41129</v>
      </c>
      <c r="K35" s="14">
        <f t="shared" si="35"/>
        <v>41130</v>
      </c>
      <c r="L35" s="14">
        <f t="shared" si="35"/>
        <v>41131</v>
      </c>
      <c r="M35" s="14">
        <f t="shared" si="35"/>
        <v>41132</v>
      </c>
      <c r="N35" s="15">
        <f t="shared" si="35"/>
        <v>41133</v>
      </c>
    </row>
    <row r="36" spans="1:14">
      <c r="A36" s="16">
        <f t="shared" si="6"/>
        <v>225</v>
      </c>
      <c r="B36" s="12">
        <f t="shared" ref="B36:B67" si="36">+A36+1</f>
        <v>226</v>
      </c>
      <c r="C36" s="12">
        <f t="shared" ref="C36:N36" si="37">+B36+1</f>
        <v>227</v>
      </c>
      <c r="D36" s="12">
        <f t="shared" si="37"/>
        <v>228</v>
      </c>
      <c r="E36" s="12">
        <f t="shared" si="37"/>
        <v>229</v>
      </c>
      <c r="F36" s="12">
        <f t="shared" si="37"/>
        <v>230</v>
      </c>
      <c r="G36" s="12">
        <f t="shared" si="37"/>
        <v>231</v>
      </c>
      <c r="H36" s="12">
        <f t="shared" si="37"/>
        <v>232</v>
      </c>
      <c r="I36" s="12">
        <f t="shared" si="37"/>
        <v>233</v>
      </c>
      <c r="J36" s="12">
        <f t="shared" si="37"/>
        <v>234</v>
      </c>
      <c r="K36" s="12">
        <f t="shared" si="37"/>
        <v>235</v>
      </c>
      <c r="L36" s="12">
        <f t="shared" si="37"/>
        <v>236</v>
      </c>
      <c r="M36" s="12">
        <f t="shared" si="37"/>
        <v>237</v>
      </c>
      <c r="N36" s="13">
        <f t="shared" si="37"/>
        <v>238</v>
      </c>
    </row>
    <row r="37" spans="1:14">
      <c r="A37" s="17">
        <f t="shared" si="6"/>
        <v>41134</v>
      </c>
      <c r="B37" s="14">
        <f t="shared" si="36"/>
        <v>41135</v>
      </c>
      <c r="C37" s="18">
        <f>+B37+1</f>
        <v>41136</v>
      </c>
      <c r="D37" s="18">
        <f>+C37+1</f>
        <v>41137</v>
      </c>
      <c r="E37" s="18">
        <f>+D37+1</f>
        <v>41138</v>
      </c>
      <c r="F37" s="18">
        <f>+E37+1</f>
        <v>41139</v>
      </c>
      <c r="G37" s="18">
        <f>+F37+1</f>
        <v>41140</v>
      </c>
      <c r="H37" s="14">
        <f t="shared" ref="H37:N37" si="38">+G37+1</f>
        <v>41141</v>
      </c>
      <c r="I37" s="14">
        <f t="shared" si="38"/>
        <v>41142</v>
      </c>
      <c r="J37" s="14">
        <f t="shared" si="38"/>
        <v>41143</v>
      </c>
      <c r="K37" s="14">
        <f t="shared" si="38"/>
        <v>41144</v>
      </c>
      <c r="L37" s="14">
        <f t="shared" si="38"/>
        <v>41145</v>
      </c>
      <c r="M37" s="14">
        <f t="shared" si="38"/>
        <v>41146</v>
      </c>
      <c r="N37" s="15">
        <f t="shared" si="38"/>
        <v>41147</v>
      </c>
    </row>
    <row r="38" spans="1:14">
      <c r="A38" s="16">
        <f t="shared" ref="A38:A69" si="39">+N36+1</f>
        <v>239</v>
      </c>
      <c r="B38" s="12">
        <f t="shared" si="36"/>
        <v>240</v>
      </c>
      <c r="C38" s="12">
        <f t="shared" ref="C38:N38" si="40">+B38+1</f>
        <v>241</v>
      </c>
      <c r="D38" s="12">
        <f t="shared" si="40"/>
        <v>242</v>
      </c>
      <c r="E38" s="12">
        <f t="shared" si="40"/>
        <v>243</v>
      </c>
      <c r="F38" s="12">
        <f t="shared" si="40"/>
        <v>244</v>
      </c>
      <c r="G38" s="12">
        <f t="shared" si="40"/>
        <v>245</v>
      </c>
      <c r="H38" s="12">
        <f t="shared" si="40"/>
        <v>246</v>
      </c>
      <c r="I38" s="12">
        <f t="shared" si="40"/>
        <v>247</v>
      </c>
      <c r="J38" s="12">
        <f t="shared" si="40"/>
        <v>248</v>
      </c>
      <c r="K38" s="12">
        <f t="shared" si="40"/>
        <v>249</v>
      </c>
      <c r="L38" s="12">
        <f t="shared" si="40"/>
        <v>250</v>
      </c>
      <c r="M38" s="12">
        <f t="shared" si="40"/>
        <v>251</v>
      </c>
      <c r="N38" s="13">
        <f t="shared" si="40"/>
        <v>252</v>
      </c>
    </row>
    <row r="39" spans="1:14">
      <c r="A39" s="17">
        <f t="shared" si="39"/>
        <v>41148</v>
      </c>
      <c r="B39" s="14">
        <f t="shared" si="36"/>
        <v>41149</v>
      </c>
      <c r="C39" s="18">
        <f>+B39+1</f>
        <v>41150</v>
      </c>
      <c r="D39" s="18">
        <f>+C39+1</f>
        <v>41151</v>
      </c>
      <c r="E39" s="18">
        <f>+D39+1</f>
        <v>41152</v>
      </c>
      <c r="F39" s="18">
        <f>+E39+1</f>
        <v>41153</v>
      </c>
      <c r="G39" s="18">
        <f>+F39+1</f>
        <v>41154</v>
      </c>
      <c r="H39" s="14">
        <f t="shared" ref="H39:N39" si="41">+G39+1</f>
        <v>41155</v>
      </c>
      <c r="I39" s="14">
        <f t="shared" si="41"/>
        <v>41156</v>
      </c>
      <c r="J39" s="14">
        <f t="shared" si="41"/>
        <v>41157</v>
      </c>
      <c r="K39" s="14">
        <f t="shared" si="41"/>
        <v>41158</v>
      </c>
      <c r="L39" s="14">
        <f t="shared" si="41"/>
        <v>41159</v>
      </c>
      <c r="M39" s="14">
        <f t="shared" si="41"/>
        <v>41160</v>
      </c>
      <c r="N39" s="15">
        <f t="shared" si="41"/>
        <v>41161</v>
      </c>
    </row>
    <row r="40" spans="1:14">
      <c r="A40" s="16">
        <f t="shared" si="39"/>
        <v>253</v>
      </c>
      <c r="B40" s="12">
        <f t="shared" si="36"/>
        <v>254</v>
      </c>
      <c r="C40" s="12">
        <f t="shared" ref="C40:N40" si="42">+B40+1</f>
        <v>255</v>
      </c>
      <c r="D40" s="12">
        <f t="shared" si="42"/>
        <v>256</v>
      </c>
      <c r="E40" s="12">
        <f t="shared" si="42"/>
        <v>257</v>
      </c>
      <c r="F40" s="12">
        <f t="shared" si="42"/>
        <v>258</v>
      </c>
      <c r="G40" s="12">
        <f t="shared" si="42"/>
        <v>259</v>
      </c>
      <c r="H40" s="12">
        <f t="shared" si="42"/>
        <v>260</v>
      </c>
      <c r="I40" s="12">
        <f t="shared" si="42"/>
        <v>261</v>
      </c>
      <c r="J40" s="12">
        <f t="shared" si="42"/>
        <v>262</v>
      </c>
      <c r="K40" s="12">
        <f t="shared" si="42"/>
        <v>263</v>
      </c>
      <c r="L40" s="12">
        <f t="shared" si="42"/>
        <v>264</v>
      </c>
      <c r="M40" s="12">
        <f t="shared" si="42"/>
        <v>265</v>
      </c>
      <c r="N40" s="13">
        <f t="shared" si="42"/>
        <v>266</v>
      </c>
    </row>
    <row r="41" spans="1:14">
      <c r="A41" s="17">
        <f t="shared" si="39"/>
        <v>41162</v>
      </c>
      <c r="B41" s="14">
        <f t="shared" si="36"/>
        <v>41163</v>
      </c>
      <c r="C41" s="18">
        <f>+B41+1</f>
        <v>41164</v>
      </c>
      <c r="D41" s="18">
        <f>+C41+1</f>
        <v>41165</v>
      </c>
      <c r="E41" s="18">
        <f>+D41+1</f>
        <v>41166</v>
      </c>
      <c r="F41" s="18">
        <f>+E41+1</f>
        <v>41167</v>
      </c>
      <c r="G41" s="18">
        <f>+F41+1</f>
        <v>41168</v>
      </c>
      <c r="H41" s="14">
        <f t="shared" ref="H41:N41" si="43">+G41+1</f>
        <v>41169</v>
      </c>
      <c r="I41" s="14">
        <f t="shared" si="43"/>
        <v>41170</v>
      </c>
      <c r="J41" s="14">
        <f t="shared" si="43"/>
        <v>41171</v>
      </c>
      <c r="K41" s="14">
        <f t="shared" si="43"/>
        <v>41172</v>
      </c>
      <c r="L41" s="14">
        <f t="shared" si="43"/>
        <v>41173</v>
      </c>
      <c r="M41" s="14">
        <f t="shared" si="43"/>
        <v>41174</v>
      </c>
      <c r="N41" s="15">
        <f t="shared" si="43"/>
        <v>41175</v>
      </c>
    </row>
    <row r="42" spans="1:14">
      <c r="A42" s="16">
        <f t="shared" si="39"/>
        <v>267</v>
      </c>
      <c r="B42" s="12">
        <f t="shared" si="36"/>
        <v>268</v>
      </c>
      <c r="C42" s="12">
        <f t="shared" ref="C42:N42" si="44">+B42+1</f>
        <v>269</v>
      </c>
      <c r="D42" s="12">
        <f t="shared" si="44"/>
        <v>270</v>
      </c>
      <c r="E42" s="12">
        <f t="shared" si="44"/>
        <v>271</v>
      </c>
      <c r="F42" s="12">
        <f t="shared" si="44"/>
        <v>272</v>
      </c>
      <c r="G42" s="12">
        <f t="shared" si="44"/>
        <v>273</v>
      </c>
      <c r="H42" s="12">
        <f t="shared" si="44"/>
        <v>274</v>
      </c>
      <c r="I42" s="12">
        <f t="shared" si="44"/>
        <v>275</v>
      </c>
      <c r="J42" s="12">
        <f t="shared" si="44"/>
        <v>276</v>
      </c>
      <c r="K42" s="12">
        <f t="shared" si="44"/>
        <v>277</v>
      </c>
      <c r="L42" s="12">
        <f t="shared" si="44"/>
        <v>278</v>
      </c>
      <c r="M42" s="12">
        <f t="shared" si="44"/>
        <v>279</v>
      </c>
      <c r="N42" s="13">
        <f t="shared" si="44"/>
        <v>280</v>
      </c>
    </row>
    <row r="43" spans="1:14">
      <c r="A43" s="17">
        <f t="shared" si="39"/>
        <v>41176</v>
      </c>
      <c r="B43" s="14">
        <f t="shared" si="36"/>
        <v>41177</v>
      </c>
      <c r="C43" s="18">
        <f>+B43+1</f>
        <v>41178</v>
      </c>
      <c r="D43" s="18">
        <f>+C43+1</f>
        <v>41179</v>
      </c>
      <c r="E43" s="18">
        <f>+D43+1</f>
        <v>41180</v>
      </c>
      <c r="F43" s="18">
        <f>+E43+1</f>
        <v>41181</v>
      </c>
      <c r="G43" s="18">
        <f>+F43+1</f>
        <v>41182</v>
      </c>
      <c r="H43" s="14">
        <f t="shared" ref="H43:N43" si="45">+G43+1</f>
        <v>41183</v>
      </c>
      <c r="I43" s="14">
        <f t="shared" si="45"/>
        <v>41184</v>
      </c>
      <c r="J43" s="14">
        <f t="shared" si="45"/>
        <v>41185</v>
      </c>
      <c r="K43" s="14">
        <f t="shared" si="45"/>
        <v>41186</v>
      </c>
      <c r="L43" s="14">
        <f t="shared" si="45"/>
        <v>41187</v>
      </c>
      <c r="M43" s="14">
        <f t="shared" si="45"/>
        <v>41188</v>
      </c>
      <c r="N43" s="15">
        <f t="shared" si="45"/>
        <v>41189</v>
      </c>
    </row>
    <row r="44" spans="1:14">
      <c r="A44" s="16">
        <f t="shared" si="39"/>
        <v>281</v>
      </c>
      <c r="B44" s="12">
        <f t="shared" si="36"/>
        <v>282</v>
      </c>
      <c r="C44" s="12">
        <f t="shared" ref="C44:N44" si="46">+B44+1</f>
        <v>283</v>
      </c>
      <c r="D44" s="12">
        <f t="shared" si="46"/>
        <v>284</v>
      </c>
      <c r="E44" s="12">
        <f t="shared" si="46"/>
        <v>285</v>
      </c>
      <c r="F44" s="12">
        <f t="shared" si="46"/>
        <v>286</v>
      </c>
      <c r="G44" s="12">
        <f t="shared" si="46"/>
        <v>287</v>
      </c>
      <c r="H44" s="12">
        <f t="shared" si="46"/>
        <v>288</v>
      </c>
      <c r="I44" s="12">
        <f t="shared" si="46"/>
        <v>289</v>
      </c>
      <c r="J44" s="12">
        <f t="shared" si="46"/>
        <v>290</v>
      </c>
      <c r="K44" s="12">
        <f t="shared" si="46"/>
        <v>291</v>
      </c>
      <c r="L44" s="12">
        <f t="shared" si="46"/>
        <v>292</v>
      </c>
      <c r="M44" s="12">
        <f t="shared" si="46"/>
        <v>293</v>
      </c>
      <c r="N44" s="13">
        <f t="shared" si="46"/>
        <v>294</v>
      </c>
    </row>
    <row r="45" spans="1:14">
      <c r="A45" s="17">
        <f t="shared" si="39"/>
        <v>41190</v>
      </c>
      <c r="B45" s="14">
        <f t="shared" si="36"/>
        <v>41191</v>
      </c>
      <c r="C45" s="18">
        <f>+B45+1</f>
        <v>41192</v>
      </c>
      <c r="D45" s="18">
        <f>+C45+1</f>
        <v>41193</v>
      </c>
      <c r="E45" s="18">
        <f>+D45+1</f>
        <v>41194</v>
      </c>
      <c r="F45" s="18">
        <f>+E45+1</f>
        <v>41195</v>
      </c>
      <c r="G45" s="18">
        <f>+F45+1</f>
        <v>41196</v>
      </c>
      <c r="H45" s="14">
        <f t="shared" ref="H45:N45" si="47">+G45+1</f>
        <v>41197</v>
      </c>
      <c r="I45" s="14">
        <f t="shared" si="47"/>
        <v>41198</v>
      </c>
      <c r="J45" s="14">
        <f t="shared" si="47"/>
        <v>41199</v>
      </c>
      <c r="K45" s="14">
        <f t="shared" si="47"/>
        <v>41200</v>
      </c>
      <c r="L45" s="14">
        <f t="shared" si="47"/>
        <v>41201</v>
      </c>
      <c r="M45" s="14">
        <f t="shared" si="47"/>
        <v>41202</v>
      </c>
      <c r="N45" s="15">
        <f t="shared" si="47"/>
        <v>41203</v>
      </c>
    </row>
    <row r="46" spans="1:14">
      <c r="A46" s="16">
        <f t="shared" si="39"/>
        <v>295</v>
      </c>
      <c r="B46" s="12">
        <f t="shared" si="36"/>
        <v>296</v>
      </c>
      <c r="C46" s="12">
        <f t="shared" ref="C46:N46" si="48">+B46+1</f>
        <v>297</v>
      </c>
      <c r="D46" s="12">
        <f t="shared" si="48"/>
        <v>298</v>
      </c>
      <c r="E46" s="12">
        <f t="shared" si="48"/>
        <v>299</v>
      </c>
      <c r="F46" s="12">
        <f t="shared" si="48"/>
        <v>300</v>
      </c>
      <c r="G46" s="12">
        <f t="shared" si="48"/>
        <v>301</v>
      </c>
      <c r="H46" s="12">
        <f t="shared" si="48"/>
        <v>302</v>
      </c>
      <c r="I46" s="12">
        <f t="shared" si="48"/>
        <v>303</v>
      </c>
      <c r="J46" s="12">
        <f t="shared" si="48"/>
        <v>304</v>
      </c>
      <c r="K46" s="12">
        <f t="shared" si="48"/>
        <v>305</v>
      </c>
      <c r="L46" s="12">
        <f t="shared" si="48"/>
        <v>306</v>
      </c>
      <c r="M46" s="12">
        <f t="shared" si="48"/>
        <v>307</v>
      </c>
      <c r="N46" s="13">
        <f t="shared" si="48"/>
        <v>308</v>
      </c>
    </row>
    <row r="47" spans="1:14">
      <c r="A47" s="17">
        <f t="shared" si="39"/>
        <v>41204</v>
      </c>
      <c r="B47" s="14">
        <f t="shared" si="36"/>
        <v>41205</v>
      </c>
      <c r="C47" s="18">
        <f>+B47+1</f>
        <v>41206</v>
      </c>
      <c r="D47" s="18">
        <f>+C47+1</f>
        <v>41207</v>
      </c>
      <c r="E47" s="18">
        <f>+D47+1</f>
        <v>41208</v>
      </c>
      <c r="F47" s="18">
        <f>+E47+1</f>
        <v>41209</v>
      </c>
      <c r="G47" s="18">
        <f>+F47+1</f>
        <v>41210</v>
      </c>
      <c r="H47" s="14">
        <f t="shared" ref="H47:N47" si="49">+G47+1</f>
        <v>41211</v>
      </c>
      <c r="I47" s="14">
        <f t="shared" si="49"/>
        <v>41212</v>
      </c>
      <c r="J47" s="14">
        <f t="shared" si="49"/>
        <v>41213</v>
      </c>
      <c r="K47" s="14">
        <f t="shared" si="49"/>
        <v>41214</v>
      </c>
      <c r="L47" s="14">
        <f t="shared" si="49"/>
        <v>41215</v>
      </c>
      <c r="M47" s="14">
        <f t="shared" si="49"/>
        <v>41216</v>
      </c>
      <c r="N47" s="15">
        <f t="shared" si="49"/>
        <v>41217</v>
      </c>
    </row>
    <row r="48" spans="1:14">
      <c r="A48" s="16">
        <f t="shared" si="39"/>
        <v>309</v>
      </c>
      <c r="B48" s="12">
        <f t="shared" si="36"/>
        <v>310</v>
      </c>
      <c r="C48" s="12">
        <f t="shared" ref="C48:N48" si="50">+B48+1</f>
        <v>311</v>
      </c>
      <c r="D48" s="12">
        <f t="shared" si="50"/>
        <v>312</v>
      </c>
      <c r="E48" s="12">
        <f t="shared" si="50"/>
        <v>313</v>
      </c>
      <c r="F48" s="12">
        <f t="shared" si="50"/>
        <v>314</v>
      </c>
      <c r="G48" s="12">
        <f t="shared" si="50"/>
        <v>315</v>
      </c>
      <c r="H48" s="12">
        <f t="shared" si="50"/>
        <v>316</v>
      </c>
      <c r="I48" s="12">
        <f t="shared" si="50"/>
        <v>317</v>
      </c>
      <c r="J48" s="12">
        <f t="shared" si="50"/>
        <v>318</v>
      </c>
      <c r="K48" s="12">
        <f t="shared" si="50"/>
        <v>319</v>
      </c>
      <c r="L48" s="12">
        <f t="shared" si="50"/>
        <v>320</v>
      </c>
      <c r="M48" s="12">
        <f t="shared" si="50"/>
        <v>321</v>
      </c>
      <c r="N48" s="13">
        <f t="shared" si="50"/>
        <v>322</v>
      </c>
    </row>
    <row r="49" spans="1:14">
      <c r="A49" s="17">
        <f t="shared" si="39"/>
        <v>41218</v>
      </c>
      <c r="B49" s="14">
        <f t="shared" si="36"/>
        <v>41219</v>
      </c>
      <c r="C49" s="18">
        <f>+B49+1</f>
        <v>41220</v>
      </c>
      <c r="D49" s="18">
        <f>+C49+1</f>
        <v>41221</v>
      </c>
      <c r="E49" s="18">
        <f>+D49+1</f>
        <v>41222</v>
      </c>
      <c r="F49" s="18">
        <f>+E49+1</f>
        <v>41223</v>
      </c>
      <c r="G49" s="18">
        <f>+F49+1</f>
        <v>41224</v>
      </c>
      <c r="H49" s="14">
        <f t="shared" ref="H49:N49" si="51">+G49+1</f>
        <v>41225</v>
      </c>
      <c r="I49" s="14">
        <f t="shared" si="51"/>
        <v>41226</v>
      </c>
      <c r="J49" s="14">
        <f t="shared" si="51"/>
        <v>41227</v>
      </c>
      <c r="K49" s="14">
        <f t="shared" si="51"/>
        <v>41228</v>
      </c>
      <c r="L49" s="14">
        <f t="shared" si="51"/>
        <v>41229</v>
      </c>
      <c r="M49" s="14">
        <f t="shared" si="51"/>
        <v>41230</v>
      </c>
      <c r="N49" s="15">
        <f t="shared" si="51"/>
        <v>41231</v>
      </c>
    </row>
    <row r="50" spans="1:14">
      <c r="A50" s="16">
        <f t="shared" si="39"/>
        <v>323</v>
      </c>
      <c r="B50" s="12">
        <f t="shared" si="36"/>
        <v>324</v>
      </c>
      <c r="C50" s="12">
        <f t="shared" ref="C50:N50" si="52">+B50+1</f>
        <v>325</v>
      </c>
      <c r="D50" s="12">
        <f t="shared" si="52"/>
        <v>326</v>
      </c>
      <c r="E50" s="12">
        <f t="shared" si="52"/>
        <v>327</v>
      </c>
      <c r="F50" s="12">
        <f t="shared" si="52"/>
        <v>328</v>
      </c>
      <c r="G50" s="12">
        <f t="shared" si="52"/>
        <v>329</v>
      </c>
      <c r="H50" s="12">
        <f t="shared" si="52"/>
        <v>330</v>
      </c>
      <c r="I50" s="12">
        <f t="shared" si="52"/>
        <v>331</v>
      </c>
      <c r="J50" s="12">
        <f t="shared" si="52"/>
        <v>332</v>
      </c>
      <c r="K50" s="12">
        <f t="shared" si="52"/>
        <v>333</v>
      </c>
      <c r="L50" s="12">
        <f t="shared" si="52"/>
        <v>334</v>
      </c>
      <c r="M50" s="12">
        <f t="shared" si="52"/>
        <v>335</v>
      </c>
      <c r="N50" s="13">
        <f t="shared" si="52"/>
        <v>336</v>
      </c>
    </row>
    <row r="51" spans="1:14">
      <c r="A51" s="17">
        <f t="shared" si="39"/>
        <v>41232</v>
      </c>
      <c r="B51" s="14">
        <f t="shared" si="36"/>
        <v>41233</v>
      </c>
      <c r="C51" s="18">
        <f>+B51+1</f>
        <v>41234</v>
      </c>
      <c r="D51" s="18">
        <f>+C51+1</f>
        <v>41235</v>
      </c>
      <c r="E51" s="18">
        <f>+D51+1</f>
        <v>41236</v>
      </c>
      <c r="F51" s="18">
        <f>+E51+1</f>
        <v>41237</v>
      </c>
      <c r="G51" s="18">
        <f>+F51+1</f>
        <v>41238</v>
      </c>
      <c r="H51" s="14">
        <f t="shared" ref="H51:N51" si="53">+G51+1</f>
        <v>41239</v>
      </c>
      <c r="I51" s="14">
        <f t="shared" si="53"/>
        <v>41240</v>
      </c>
      <c r="J51" s="14">
        <f t="shared" si="53"/>
        <v>41241</v>
      </c>
      <c r="K51" s="14">
        <f t="shared" si="53"/>
        <v>41242</v>
      </c>
      <c r="L51" s="14">
        <f t="shared" si="53"/>
        <v>41243</v>
      </c>
      <c r="M51" s="14">
        <f t="shared" si="53"/>
        <v>41244</v>
      </c>
      <c r="N51" s="15">
        <f t="shared" si="53"/>
        <v>41245</v>
      </c>
    </row>
    <row r="52" spans="1:14">
      <c r="A52" s="16">
        <f t="shared" si="39"/>
        <v>337</v>
      </c>
      <c r="B52" s="12">
        <f t="shared" si="36"/>
        <v>338</v>
      </c>
      <c r="C52" s="12">
        <f t="shared" ref="C52:N52" si="54">+B52+1</f>
        <v>339</v>
      </c>
      <c r="D52" s="12">
        <f t="shared" si="54"/>
        <v>340</v>
      </c>
      <c r="E52" s="12">
        <f t="shared" si="54"/>
        <v>341</v>
      </c>
      <c r="F52" s="12">
        <f t="shared" si="54"/>
        <v>342</v>
      </c>
      <c r="G52" s="12">
        <f t="shared" si="54"/>
        <v>343</v>
      </c>
      <c r="H52" s="12">
        <f t="shared" si="54"/>
        <v>344</v>
      </c>
      <c r="I52" s="12">
        <f t="shared" si="54"/>
        <v>345</v>
      </c>
      <c r="J52" s="12">
        <f t="shared" si="54"/>
        <v>346</v>
      </c>
      <c r="K52" s="12">
        <f t="shared" si="54"/>
        <v>347</v>
      </c>
      <c r="L52" s="12">
        <f t="shared" si="54"/>
        <v>348</v>
      </c>
      <c r="M52" s="12">
        <f t="shared" si="54"/>
        <v>349</v>
      </c>
      <c r="N52" s="13">
        <f t="shared" si="54"/>
        <v>350</v>
      </c>
    </row>
    <row r="53" spans="1:14">
      <c r="A53" s="17">
        <f t="shared" si="39"/>
        <v>41246</v>
      </c>
      <c r="B53" s="14">
        <f t="shared" si="36"/>
        <v>41247</v>
      </c>
      <c r="C53" s="18">
        <f>+B53+1</f>
        <v>41248</v>
      </c>
      <c r="D53" s="18">
        <f>+C53+1</f>
        <v>41249</v>
      </c>
      <c r="E53" s="18">
        <f>+D53+1</f>
        <v>41250</v>
      </c>
      <c r="F53" s="18">
        <f>+E53+1</f>
        <v>41251</v>
      </c>
      <c r="G53" s="18">
        <f>+F53+1</f>
        <v>41252</v>
      </c>
      <c r="H53" s="14">
        <f t="shared" ref="H53:N53" si="55">+G53+1</f>
        <v>41253</v>
      </c>
      <c r="I53" s="14">
        <f t="shared" si="55"/>
        <v>41254</v>
      </c>
      <c r="J53" s="14">
        <f t="shared" si="55"/>
        <v>41255</v>
      </c>
      <c r="K53" s="14">
        <f t="shared" si="55"/>
        <v>41256</v>
      </c>
      <c r="L53" s="14">
        <f t="shared" si="55"/>
        <v>41257</v>
      </c>
      <c r="M53" s="14">
        <f t="shared" si="55"/>
        <v>41258</v>
      </c>
      <c r="N53" s="15">
        <f t="shared" si="55"/>
        <v>41259</v>
      </c>
    </row>
    <row r="54" spans="1:14">
      <c r="A54" s="16">
        <f t="shared" si="39"/>
        <v>351</v>
      </c>
      <c r="B54" s="12">
        <f t="shared" si="36"/>
        <v>352</v>
      </c>
      <c r="C54" s="12">
        <f t="shared" ref="C54:N54" si="56">+B54+1</f>
        <v>353</v>
      </c>
      <c r="D54" s="12">
        <f t="shared" si="56"/>
        <v>354</v>
      </c>
      <c r="E54" s="12">
        <f t="shared" si="56"/>
        <v>355</v>
      </c>
      <c r="F54" s="12">
        <f t="shared" si="56"/>
        <v>356</v>
      </c>
      <c r="G54" s="12">
        <f t="shared" si="56"/>
        <v>357</v>
      </c>
      <c r="H54" s="12">
        <f t="shared" si="56"/>
        <v>358</v>
      </c>
      <c r="I54" s="12">
        <f t="shared" si="56"/>
        <v>359</v>
      </c>
      <c r="J54" s="12">
        <f t="shared" si="56"/>
        <v>360</v>
      </c>
      <c r="K54" s="12">
        <f t="shared" si="56"/>
        <v>361</v>
      </c>
      <c r="L54" s="12">
        <f t="shared" si="56"/>
        <v>362</v>
      </c>
      <c r="M54" s="12">
        <f t="shared" si="56"/>
        <v>363</v>
      </c>
      <c r="N54" s="13">
        <f t="shared" si="56"/>
        <v>364</v>
      </c>
    </row>
    <row r="55" spans="1:14" ht="15.75" thickBot="1">
      <c r="A55" s="19">
        <f t="shared" si="39"/>
        <v>41260</v>
      </c>
      <c r="B55" s="20">
        <f t="shared" si="36"/>
        <v>41261</v>
      </c>
      <c r="C55" s="21">
        <f>+B55+1</f>
        <v>41262</v>
      </c>
      <c r="D55" s="21">
        <f>+C55+1</f>
        <v>41263</v>
      </c>
      <c r="E55" s="21">
        <f>+D55+1</f>
        <v>41264</v>
      </c>
      <c r="F55" s="21">
        <f>+E55+1</f>
        <v>41265</v>
      </c>
      <c r="G55" s="21">
        <f>+F55+1</f>
        <v>41266</v>
      </c>
      <c r="H55" s="20">
        <f t="shared" ref="H55:N55" si="57">+G55+1</f>
        <v>41267</v>
      </c>
      <c r="I55" s="20">
        <f t="shared" si="57"/>
        <v>41268</v>
      </c>
      <c r="J55" s="20">
        <f t="shared" si="57"/>
        <v>41269</v>
      </c>
      <c r="K55" s="20">
        <f t="shared" si="57"/>
        <v>41270</v>
      </c>
      <c r="L55" s="20">
        <f t="shared" si="57"/>
        <v>41271</v>
      </c>
      <c r="M55" s="20">
        <f t="shared" si="57"/>
        <v>41272</v>
      </c>
      <c r="N55" s="22">
        <f t="shared" si="57"/>
        <v>41273</v>
      </c>
    </row>
  </sheetData>
  <sheetProtection password="CF59" sheet="1" objects="1" scenarios="1"/>
  <mergeCells count="1">
    <mergeCell ref="P5:S9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Don't break the chain</vt:lpstr>
      <vt:lpstr>'Don''t break the chain'!Print_Area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</dc:creator>
  <cp:lastModifiedBy>Trudy</cp:lastModifiedBy>
  <cp:lastPrinted>2012-01-03T23:18:34Z</cp:lastPrinted>
  <dcterms:created xsi:type="dcterms:W3CDTF">2012-01-03T22:05:55Z</dcterms:created>
  <dcterms:modified xsi:type="dcterms:W3CDTF">2012-04-12T13:27:11Z</dcterms:modified>
</cp:coreProperties>
</file>